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-my.sharepoint.com/personal/andrew_quigley_thameswater_co_uk/Documents/Documents/Total Daily Volumes/TDV 2019-2023/Values only (no data connection)/"/>
    </mc:Choice>
  </mc:AlternateContent>
  <xr:revisionPtr revIDLastSave="2" documentId="8_{96E39989-3307-431C-9BBC-8E9FCE5E1917}" xr6:coauthVersionLast="47" xr6:coauthVersionMax="47" xr10:uidLastSave="{F9F95CFF-B84B-47D5-B278-BAD4ADBD046E}"/>
  <bookViews>
    <workbookView xWindow="-108" yWindow="-108" windowWidth="23256" windowHeight="12576" xr2:uid="{E59E3D45-79D0-442F-8437-E2D41CE8A6C6}"/>
  </bookViews>
  <sheets>
    <sheet name="Readme" sheetId="3" r:id="rId1"/>
    <sheet name="2021 TDV valu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<sst xmlns="http://schemas.openxmlformats.org/spreadsheetml/2006/main" count="2325" uniqueCount="304">
  <si>
    <t>Date</t>
  </si>
  <si>
    <t>ABBESS RODING STW</t>
  </si>
  <si>
    <t>ABINGDON STW</t>
  </si>
  <si>
    <t>ABINGDON STW2</t>
  </si>
  <si>
    <t>ALDERMASTON STW</t>
  </si>
  <si>
    <t>ALDERSHOT STW</t>
  </si>
  <si>
    <t>ALTON STW</t>
  </si>
  <si>
    <t>AMPNEY ST PETER STW</t>
  </si>
  <si>
    <t>ANDOVERSFORD STW</t>
  </si>
  <si>
    <t>APPLETON</t>
  </si>
  <si>
    <t>ARBORFIELD STW</t>
  </si>
  <si>
    <t>ASCOT STW</t>
  </si>
  <si>
    <t>ASHFORD COMMON STW</t>
  </si>
  <si>
    <t>ASHLEY GREEN STW</t>
  </si>
  <si>
    <t>ASHRIDGE (WOKINGHAM) STW</t>
  </si>
  <si>
    <t>ASHTON KEYNES STW</t>
  </si>
  <si>
    <t>ASHVALE STW</t>
  </si>
  <si>
    <t>ASTON LE WALLS STW</t>
  </si>
  <si>
    <t>AYLESBURY STW</t>
  </si>
  <si>
    <t>BAMPTON STW</t>
  </si>
  <si>
    <t>BANBURY STW</t>
  </si>
  <si>
    <t>BARFORD STW</t>
  </si>
  <si>
    <t>BARKWAY STW</t>
  </si>
  <si>
    <t>BASINGSTOKE</t>
  </si>
  <si>
    <t>BAYDON STW</t>
  </si>
  <si>
    <t>BECKLEY STW</t>
  </si>
  <si>
    <t>BECKTON STW</t>
  </si>
  <si>
    <t>BEDDINGTON STW</t>
  </si>
  <si>
    <t>BEENHAM STW</t>
  </si>
  <si>
    <t>BENSON STW</t>
  </si>
  <si>
    <t>BENTLEY STW</t>
  </si>
  <si>
    <t>BERKHAMSTED STW</t>
  </si>
  <si>
    <t>BIBURY STW</t>
  </si>
  <si>
    <t>BICESTER STW</t>
  </si>
  <si>
    <t>BISHOPS STORTFORD STW</t>
  </si>
  <si>
    <t>BLACKBIRDS STW</t>
  </si>
  <si>
    <t>BLEDINGTON STW</t>
  </si>
  <si>
    <t>BLETCHINGDON STW</t>
  </si>
  <si>
    <t>BLOXHAM STW</t>
  </si>
  <si>
    <t>BLUNSDON STW</t>
  </si>
  <si>
    <t>BODDINGTON STW</t>
  </si>
  <si>
    <t>BORDON STW</t>
  </si>
  <si>
    <t>BOURTON ON THE WATER STW</t>
  </si>
  <si>
    <t>BOURTON STW</t>
  </si>
  <si>
    <t>BOXFORD STW</t>
  </si>
  <si>
    <t>BRACKNELL STW</t>
  </si>
  <si>
    <t>BRAUGHING STW</t>
  </si>
  <si>
    <t>BREACHWOOD GREEN STW</t>
  </si>
  <si>
    <t>BRICKENDON STW</t>
  </si>
  <si>
    <t>BROAD HINTON STW</t>
  </si>
  <si>
    <t>BROADWELL STW</t>
  </si>
  <si>
    <t>BROUGHTON STW</t>
  </si>
  <si>
    <t>BUCKLAND STW</t>
  </si>
  <si>
    <t>BUCKLEBURY STW</t>
  </si>
  <si>
    <t>BUNTINGFORD STW</t>
  </si>
  <si>
    <t>BURFORD MEADOW END STW</t>
  </si>
  <si>
    <t>BURGHFIELD STW</t>
  </si>
  <si>
    <t>BURSTOW STW</t>
  </si>
  <si>
    <t>BYFIELD STW</t>
  </si>
  <si>
    <t>CADDINGTON STW</t>
  </si>
  <si>
    <t>CAMBERLEY STW</t>
  </si>
  <si>
    <t>CARTERTON STW</t>
  </si>
  <si>
    <t>CASSINGTON STW</t>
  </si>
  <si>
    <t>CHACOMBE STW</t>
  </si>
  <si>
    <t>CHADLINGTON STW</t>
  </si>
  <si>
    <t>CHALGROVE STW</t>
  </si>
  <si>
    <t>CHAPEL ROW STW</t>
  </si>
  <si>
    <t>CHAPMORE END STW</t>
  </si>
  <si>
    <t>CHARLBURY STW</t>
  </si>
  <si>
    <t>CHARLTON OTMOOR STW</t>
  </si>
  <si>
    <t>CHARNEY BASSETT STW</t>
  </si>
  <si>
    <t>CHERTSEY STW</t>
  </si>
  <si>
    <t>CHESHAM STW</t>
  </si>
  <si>
    <t>CHIEVELEY STW</t>
  </si>
  <si>
    <t>CHILTON FOLIAT STW</t>
  </si>
  <si>
    <t>CHILTON STW</t>
  </si>
  <si>
    <t>CHINGFORD STW</t>
  </si>
  <si>
    <t>CHINNOR STW</t>
  </si>
  <si>
    <t>CHIPPING NORTON STW</t>
  </si>
  <si>
    <t>CHIPPING WARDEN STW</t>
  </si>
  <si>
    <t>CHOBHAM STW</t>
  </si>
  <si>
    <t>CHOLSEY STW</t>
  </si>
  <si>
    <t>CHURCH HANBOROUGH STW</t>
  </si>
  <si>
    <t>CIRENCESTER STW</t>
  </si>
  <si>
    <t>CLANFIELD MARSH STW</t>
  </si>
  <si>
    <t>CLAVERING STW</t>
  </si>
  <si>
    <t>CLAYDON STW</t>
  </si>
  <si>
    <t>CLEEVE WTW</t>
  </si>
  <si>
    <t>COATES STW</t>
  </si>
  <si>
    <t>COMBE STW</t>
  </si>
  <si>
    <t>COMPTON STW</t>
  </si>
  <si>
    <t>COTTERED STW</t>
  </si>
  <si>
    <t>CRANLEIGH STW</t>
  </si>
  <si>
    <t>CRAWLEY STW</t>
  </si>
  <si>
    <t>CRICKLADE</t>
  </si>
  <si>
    <t>CRONDALL STW</t>
  </si>
  <si>
    <t>CROPREDY STW</t>
  </si>
  <si>
    <t>CROSSNESS STW</t>
  </si>
  <si>
    <t>CROUGHTON STW</t>
  </si>
  <si>
    <t>CUDDESDON STW</t>
  </si>
  <si>
    <t>CUDDINGTON STW</t>
  </si>
  <si>
    <t>CULHAM STW</t>
  </si>
  <si>
    <t>CULWORTH STW</t>
  </si>
  <si>
    <t>DAGNALL STW</t>
  </si>
  <si>
    <t>DANE END STW</t>
  </si>
  <si>
    <t>DEEPHAMS STW</t>
  </si>
  <si>
    <t>DIDCOT STW</t>
  </si>
  <si>
    <t>DORCHESTER STW</t>
  </si>
  <si>
    <t>DORKING STW</t>
  </si>
  <si>
    <t>DORNEY WTW</t>
  </si>
  <si>
    <t>DRAYTON STW</t>
  </si>
  <si>
    <t>EARLSWOOD STW</t>
  </si>
  <si>
    <t>EAST GRAFTON STW</t>
  </si>
  <si>
    <t>EAST HYDE STW</t>
  </si>
  <si>
    <t>EAST ILSLEY STW</t>
  </si>
  <si>
    <t>EAST SHEFFORD STW</t>
  </si>
  <si>
    <t>EASTHAMPSTEAD PARK STW</t>
  </si>
  <si>
    <t>ELSTEAD STW</t>
  </si>
  <si>
    <t>ENSTONE STW</t>
  </si>
  <si>
    <t>ESHER STW</t>
  </si>
  <si>
    <t>EYDON STW</t>
  </si>
  <si>
    <t>FAIRFORD STW</t>
  </si>
  <si>
    <t>FARINGDON STW</t>
  </si>
  <si>
    <t>FARMOOR WTW</t>
  </si>
  <si>
    <t>FARNBOROUGH STW</t>
  </si>
  <si>
    <t>FARNHAM STW</t>
  </si>
  <si>
    <t>FIDDLERS HAMLET_OLD</t>
  </si>
  <si>
    <t>FINSTOCK STW</t>
  </si>
  <si>
    <t>FLEET STW</t>
  </si>
  <si>
    <t>FOBNEY WTW</t>
  </si>
  <si>
    <t>FOREST HILL STW</t>
  </si>
  <si>
    <t>FROXFIELD STW</t>
  </si>
  <si>
    <t>FURNEUX PELHAM STW</t>
  </si>
  <si>
    <t>FYFIELD STW</t>
  </si>
  <si>
    <t>GERRARDS CROSS STW</t>
  </si>
  <si>
    <t>GODALMING STW</t>
  </si>
  <si>
    <t>GORING STW</t>
  </si>
  <si>
    <t>GREAT BEDWYN STW</t>
  </si>
  <si>
    <t>GREAT MILTON STW</t>
  </si>
  <si>
    <t>GREATWORTH STW</t>
  </si>
  <si>
    <t>GREENHAM STW</t>
  </si>
  <si>
    <t>GRENDON UNDERWOOD STW</t>
  </si>
  <si>
    <t>GUILDFORD STW</t>
  </si>
  <si>
    <t>GUITING POWER STW</t>
  </si>
  <si>
    <t>HADDENHAM STW</t>
  </si>
  <si>
    <t>HAMPSTEAD NORREYS STW</t>
  </si>
  <si>
    <t>HANWELL STW</t>
  </si>
  <si>
    <t>HARPENDEN STW</t>
  </si>
  <si>
    <t>HARTLEY WINTNEY STW</t>
  </si>
  <si>
    <t>HASLEMERE STW</t>
  </si>
  <si>
    <t>HATFIELD HEATH STW</t>
  </si>
  <si>
    <t>HEADLEY STW</t>
  </si>
  <si>
    <t>HENLEY STW</t>
  </si>
  <si>
    <t>HEYFORD STW</t>
  </si>
  <si>
    <t>HIGH WYCOMBE STW</t>
  </si>
  <si>
    <t>HIGHWORTH STW</t>
  </si>
  <si>
    <t>HOCKFORD STW</t>
  </si>
  <si>
    <t>HOGSMILL STW</t>
  </si>
  <si>
    <t>HOGSMILL B</t>
  </si>
  <si>
    <t>HOLMWOOD STW</t>
  </si>
  <si>
    <t>HOOK NORTON STW</t>
  </si>
  <si>
    <t>HORLEY (OX)</t>
  </si>
  <si>
    <t>HORLEY (SURREY)</t>
  </si>
  <si>
    <t>HORNTON STW</t>
  </si>
  <si>
    <t>HORTON CUM STUDLEY STW</t>
  </si>
  <si>
    <t>HUNGERFORD STW</t>
  </si>
  <si>
    <t>HUNTERCOMBE STW</t>
  </si>
  <si>
    <t>HURLEY STW</t>
  </si>
  <si>
    <t>ISLIP STW</t>
  </si>
  <si>
    <t>IVER NORTH STW</t>
  </si>
  <si>
    <t>KEMPSFORD STW</t>
  </si>
  <si>
    <t>KEMPTON WTW</t>
  </si>
  <si>
    <t>KIMPTON STW</t>
  </si>
  <si>
    <t>KINGS SUTTON STW</t>
  </si>
  <si>
    <t>KINGSCLERE STW</t>
  </si>
  <si>
    <t>KINGSTON BAGPUIZE STW</t>
  </si>
  <si>
    <t>LEADEN RODING STW</t>
  </si>
  <si>
    <t>LEATHERHEAD STW</t>
  </si>
  <si>
    <t>LECHLADE STW</t>
  </si>
  <si>
    <t>LEWKNOR STW</t>
  </si>
  <si>
    <t>LIGHTWATER STW</t>
  </si>
  <si>
    <t>LITTLE BERKHAMSTED STW</t>
  </si>
  <si>
    <t>LITTLE COMPTON STW</t>
  </si>
  <si>
    <t>LITTLE HALLINGBURY STW</t>
  </si>
  <si>
    <t>LITTLE MARLOW STW</t>
  </si>
  <si>
    <t>LITTLE MILTON STW</t>
  </si>
  <si>
    <t>LONG CRENDON STW</t>
  </si>
  <si>
    <t>LONG WITTENHAM STW</t>
  </si>
  <si>
    <t>LONGBOROUGH STW</t>
  </si>
  <si>
    <t>LONGREACH STW</t>
  </si>
  <si>
    <t>LONGWATER STW</t>
  </si>
  <si>
    <t>LUDGERSHALL STW</t>
  </si>
  <si>
    <t>MAIDENHEAD STW</t>
  </si>
  <si>
    <t>MANUDEN STW</t>
  </si>
  <si>
    <t>MAPLE LODGE STW</t>
  </si>
  <si>
    <t>MARKYATE STW</t>
  </si>
  <si>
    <t>MARLBOROUGH STW</t>
  </si>
  <si>
    <t>MARSH GIBBON STW</t>
  </si>
  <si>
    <t>MERSTHAM STW</t>
  </si>
  <si>
    <t>MIDDLE BARTON STW</t>
  </si>
  <si>
    <t>MIDDLETON CHENEY STW</t>
  </si>
  <si>
    <t>MILL END SPS HAMBLEDEN STW</t>
  </si>
  <si>
    <t>MILL GREEN STW</t>
  </si>
  <si>
    <t>MILTON U WYCHWOOD STW</t>
  </si>
  <si>
    <t>MOGDEN STW</t>
  </si>
  <si>
    <t>MOLLINGTON STW</t>
  </si>
  <si>
    <t>MORETON PINKEY STW</t>
  </si>
  <si>
    <t>MORETON STW</t>
  </si>
  <si>
    <t>MORETON-IN-MARSH STW</t>
  </si>
  <si>
    <t>MORTIMER (STRATFIELD) STW</t>
  </si>
  <si>
    <t>NAGS HEAD LANE STW</t>
  </si>
  <si>
    <t>NAUNTON STW</t>
  </si>
  <si>
    <t>NETTLEBED STW</t>
  </si>
  <si>
    <t>NEW MILL STW</t>
  </si>
  <si>
    <t>NEWBURY STW</t>
  </si>
  <si>
    <t>NORTH WEALD STW</t>
  </si>
  <si>
    <t>NORTHLEACH STW</t>
  </si>
  <si>
    <t>OXFORD STW</t>
  </si>
  <si>
    <t>PANGBOURNE STW</t>
  </si>
  <si>
    <t>PRINCES RISBOROUGH STW</t>
  </si>
  <si>
    <t>PRIORS MARSTON STW</t>
  </si>
  <si>
    <t>PURSTON STW</t>
  </si>
  <si>
    <t>RAMSBURY STW</t>
  </si>
  <si>
    <t>READING STW</t>
  </si>
  <si>
    <t>RIPLEY STW</t>
  </si>
  <si>
    <t>RIVERSIDE STW</t>
  </si>
  <si>
    <t>ROLLRIGHT STW</t>
  </si>
  <si>
    <t>RYE MEADS STW</t>
  </si>
  <si>
    <t>SANDHURST STW</t>
  </si>
  <si>
    <t>SELBOURNE STW</t>
  </si>
  <si>
    <t>SHABBINGTON STW</t>
  </si>
  <si>
    <t>SHALBOURNE STW</t>
  </si>
  <si>
    <t>SHAMLEY GREEN STW</t>
  </si>
  <si>
    <t>SHERBOURNE ST JOHN STW</t>
  </si>
  <si>
    <t>SHERFIELD ON LODDON STW</t>
  </si>
  <si>
    <t>SHRIVENHAM STW</t>
  </si>
  <si>
    <t>SHUTFORD STW</t>
  </si>
  <si>
    <t>SILCHESTER STW</t>
  </si>
  <si>
    <t>SLOUGH (3) STW</t>
  </si>
  <si>
    <t>SONNING COMMON STW</t>
  </si>
  <si>
    <t>SOUTH LEIGH STW</t>
  </si>
  <si>
    <t>SOUTH MORETON STW</t>
  </si>
  <si>
    <t>SOUTHFLEET WTW</t>
  </si>
  <si>
    <t>STADHAMPTON STW</t>
  </si>
  <si>
    <t>STANDLAKE STW</t>
  </si>
  <si>
    <t>STANDON STW</t>
  </si>
  <si>
    <t>STANFORD HIGH STREET STW</t>
  </si>
  <si>
    <t>STANFORD RIVERS STW</t>
  </si>
  <si>
    <t>STANSTED MOUNTFITCHET STW</t>
  </si>
  <si>
    <t>STANTON HARCOURT STW</t>
  </si>
  <si>
    <t>STANTON SAINT JOHN STW</t>
  </si>
  <si>
    <t>STEWKLEY STW</t>
  </si>
  <si>
    <t>STONE STW</t>
  </si>
  <si>
    <t>STREATLEY STW</t>
  </si>
  <si>
    <t>STUDHAM STW</t>
  </si>
  <si>
    <t>SWINDON STW</t>
  </si>
  <si>
    <t>TACKLEY STW</t>
  </si>
  <si>
    <t>TAKELEY STW</t>
  </si>
  <si>
    <t>TETSWORTH STW</t>
  </si>
  <si>
    <t>THAME STW</t>
  </si>
  <si>
    <t>THERFIELD STW</t>
  </si>
  <si>
    <t>THEYDON BOIS STW</t>
  </si>
  <si>
    <t>THORNWOOD STW</t>
  </si>
  <si>
    <t>TIDDINGTON STW</t>
  </si>
  <si>
    <t>TOWERSEY STW</t>
  </si>
  <si>
    <t>TRING STW</t>
  </si>
  <si>
    <t>UFFINGTON STW</t>
  </si>
  <si>
    <t>WADDESDON STW</t>
  </si>
  <si>
    <t>WALTON STW</t>
  </si>
  <si>
    <t>WANBOROUGH STW</t>
  </si>
  <si>
    <t>WANTAGE STW</t>
  </si>
  <si>
    <t>WARGRAVE STW</t>
  </si>
  <si>
    <t>WARMINGTON STW</t>
  </si>
  <si>
    <t>WASHWATER STW</t>
  </si>
  <si>
    <t>WATLINGTON STW</t>
  </si>
  <si>
    <t>WESTON STW</t>
  </si>
  <si>
    <t>WESTON ON THE GREEN STW</t>
  </si>
  <si>
    <t>WEYBRIDGE STW</t>
  </si>
  <si>
    <t>WHEATLEY STW</t>
  </si>
  <si>
    <t>WHITCHURCH STW</t>
  </si>
  <si>
    <t>WHITE RODING STW</t>
  </si>
  <si>
    <t>WHITE WALTHAM STW</t>
  </si>
  <si>
    <t>WHITWELL STW</t>
  </si>
  <si>
    <t>WIDFORD STW</t>
  </si>
  <si>
    <t>WILLINGALE STW</t>
  </si>
  <si>
    <t>WINDSOR STW</t>
  </si>
  <si>
    <t>WINGRAVE STW</t>
  </si>
  <si>
    <t>WISLEY STW</t>
  </si>
  <si>
    <t>WITNEY STW</t>
  </si>
  <si>
    <t>WOKING STW</t>
  </si>
  <si>
    <t>WOODSTOCK STW</t>
  </si>
  <si>
    <t>WOOLHAMPTON STW</t>
  </si>
  <si>
    <t>WORMINGHALL STW</t>
  </si>
  <si>
    <t>NaN</t>
  </si>
  <si>
    <t>This data has been submitted to the Environment Agency.</t>
  </si>
  <si>
    <t>Data has been formatted according to the key below:</t>
  </si>
  <si>
    <t>Formatting</t>
  </si>
  <si>
    <t>Good</t>
  </si>
  <si>
    <t>Suspect</t>
  </si>
  <si>
    <t>Data flagged as potentially suspect.</t>
  </si>
  <si>
    <t>Not a Number' (value missing)</t>
  </si>
  <si>
    <t>Detail</t>
  </si>
  <si>
    <t>Value is accurate</t>
  </si>
  <si>
    <r>
      <t>All volumes provided are in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</si>
</sst>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1" fillId="2" borderId="4" xfId="1" applyBorder="1"/>
    <xf numFmtId="0" fontId="0" fillId="3" borderId="3" xfId="0" applyFill="1" applyBorder="1"/>
    <xf numFmtId="0" fontId="0" fillId="0" borderId="4" xfId="0" quotePrefix="1" applyBorder="1"/>
  </cellXfs>
  <cellStyles count="2">
    <cellStyle name="Neutral" xfId="1" builtinId="28"/>
    <cellStyle name="Normal" xfId="0" builtinId="0"/>
  </cellStyles>
  <dxfs count="4">
    <dxf>
      <numFmt numFmtId="19" formatCode="dd/mm/yyyy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0199C4-D00A-4722-8221-FACE0884EC37}" name="Table60" displayName="Table60" ref="A1:KG1048576" totalsRowShown="0" headerRowDxfId="1">
  <autoFilter ref="A1:KG1048576" xr:uid="{A60199C4-D00A-4722-8221-FACE0884EC37}"/>
  <tableColumns count="293">
    <tableColumn id="1" xr3:uid="{7D65A418-9212-4380-B50F-90E3B47FF34C}" name="Date" dataDxfId="0"/>
    <tableColumn id="2" xr3:uid="{66358E05-4606-4155-ADBD-6DED5F1C20D8}" name="ABBESS RODING STW"/>
    <tableColumn id="3" xr3:uid="{305CFDA8-257B-4F81-A86F-CE05294370DE}" name="ABINGDON STW"/>
    <tableColumn id="4" xr3:uid="{92C548AC-98E4-4D05-9A7F-38C7335DBB81}" name="ABINGDON STW2"/>
    <tableColumn id="5" xr3:uid="{5C546FB3-79C6-4AD6-8F9C-71116CA075EB}" name="ALDERMASTON STW"/>
    <tableColumn id="6" xr3:uid="{71C37FFE-03A0-4668-AB5E-F8EB54B837FD}" name="ALDERSHOT STW"/>
    <tableColumn id="7" xr3:uid="{A9A26887-CBB8-4C2B-882F-C9A8030A197C}" name="ALTON STW"/>
    <tableColumn id="8" xr3:uid="{1AD6E039-9784-4547-B0D5-59050B02226D}" name="AMPNEY ST PETER STW"/>
    <tableColumn id="9" xr3:uid="{2680BC44-0956-4C67-AAE9-CB9D342107E2}" name="ANDOVERSFORD STW"/>
    <tableColumn id="10" xr3:uid="{CB59EA16-2C44-4CBF-8A30-AD9FE459F11C}" name="APPLETON"/>
    <tableColumn id="11" xr3:uid="{920168FA-276A-405A-8A77-939DDFB435FC}" name="ARBORFIELD STW"/>
    <tableColumn id="12" xr3:uid="{5EB99EC0-B8FC-4719-8459-9C30DCCD6769}" name="ASCOT STW" dataCellStyle="Normal"/>
    <tableColumn id="13" xr3:uid="{17C0D6FA-3339-4505-B58A-E962C6ADE0D4}" name="ASHFORD COMMON STW"/>
    <tableColumn id="14" xr3:uid="{81F2AB3F-82A4-403E-A879-9DAB1D797346}" name="ASHLEY GREEN STW"/>
    <tableColumn id="15" xr3:uid="{473A56DD-1736-4743-93F2-C592734055A9}" name="ASHRIDGE (WOKINGHAM) STW"/>
    <tableColumn id="16" xr3:uid="{670B6BB2-C885-4D38-8934-31AA5AF2323A}" name="ASHTON KEYNES STW"/>
    <tableColumn id="17" xr3:uid="{06F03A09-C1F3-41CC-B00D-3227FE285D69}" name="ASHVALE STW"/>
    <tableColumn id="18" xr3:uid="{AA69B0DD-0086-4984-AF57-688E31374C82}" name="ASTON LE WALLS STW"/>
    <tableColumn id="19" xr3:uid="{1F6DD282-2777-457F-8C00-5BBD2357262F}" name="AYLESBURY STW"/>
    <tableColumn id="20" xr3:uid="{8ACBEAF6-700B-4151-A171-5EB867F96514}" name="BAMPTON STW"/>
    <tableColumn id="21" xr3:uid="{C77DF443-950F-4635-AFCE-22FCE49D0246}" name="BANBURY STW"/>
    <tableColumn id="22" xr3:uid="{8E09DD25-9263-46F4-ABDB-735B362A8CE5}" name="BARFORD STW"/>
    <tableColumn id="23" xr3:uid="{3B91C98C-DFEC-4AA9-BC3F-68D37DEB7311}" name="BARKWAY STW"/>
    <tableColumn id="24" xr3:uid="{90B879F4-7E29-4CB8-98C0-ED914DC54C94}" name="BASINGSTOKE"/>
    <tableColumn id="25" xr3:uid="{B71F88FD-8D96-436C-A877-6CD631B1DD37}" name="BAYDON STW"/>
    <tableColumn id="26" xr3:uid="{FE69F7CE-69D9-4F44-883E-62F4EBAF02CC}" name="BECKLEY STW"/>
    <tableColumn id="27" xr3:uid="{A5563087-ABCE-45F8-9601-4D57D0A78A27}" name="BECKTON STW"/>
    <tableColumn id="28" xr3:uid="{6973E470-1B12-4F12-8F86-9B78BEBE1E70}" name="BEDDINGTON STW"/>
    <tableColumn id="29" xr3:uid="{7A7D84B3-0C41-4267-B1DE-712EB5E4D177}" name="BEENHAM STW"/>
    <tableColumn id="30" xr3:uid="{78656569-E15E-41D8-8351-B1603094D7D3}" name="BENSON STW"/>
    <tableColumn id="31" xr3:uid="{8FBEA74D-91A3-4165-A482-348C407FFD48}" name="BENTLEY STW"/>
    <tableColumn id="32" xr3:uid="{39CBFB50-4F51-4BEC-BA85-AFD264D295FC}" name="BERKHAMSTED STW"/>
    <tableColumn id="33" xr3:uid="{F57B8D74-4D3D-4AE3-A7A7-F9A3A6DA7CE4}" name="BIBURY STW"/>
    <tableColumn id="34" xr3:uid="{ED4F2BE6-F914-46F2-AC7C-B70E9616359A}" name="BICESTER STW"/>
    <tableColumn id="35" xr3:uid="{15221552-65CB-4626-B060-700B1501BD35}" name="BISHOPS STORTFORD STW"/>
    <tableColumn id="36" xr3:uid="{9E06E7DA-8AE8-489F-A256-EBCEA7E5A403}" name="BLACKBIRDS STW"/>
    <tableColumn id="37" xr3:uid="{0A89F3CC-FD1F-4944-BD37-F277C2CA2F83}" name="BLEDINGTON STW"/>
    <tableColumn id="38" xr3:uid="{998BCD5C-D91A-4795-8F00-14DB024E957E}" name="BLETCHINGDON STW"/>
    <tableColumn id="39" xr3:uid="{3F8420A4-1BD4-4120-8073-A1337B2E2A60}" name="BLOXHAM STW"/>
    <tableColumn id="40" xr3:uid="{0C2765E3-A97F-4BDB-A9C6-36F9F784D777}" name="BLUNSDON STW"/>
    <tableColumn id="41" xr3:uid="{46633342-96A7-4A88-9584-4105ECD5C839}" name="BODDINGTON STW"/>
    <tableColumn id="42" xr3:uid="{0DC51227-A512-4B82-A4E8-5E0DC97D1862}" name="BORDON STW"/>
    <tableColumn id="43" xr3:uid="{BDAF7C60-E0C9-4AD9-B8AE-32B3D08D12CD}" name="BOURTON ON THE WATER STW"/>
    <tableColumn id="44" xr3:uid="{510305D9-D189-4CD9-98A8-335178897E23}" name="BOURTON STW"/>
    <tableColumn id="45" xr3:uid="{9325845B-2712-4A0F-B3AA-6783EB0D3471}" name="BOXFORD STW"/>
    <tableColumn id="46" xr3:uid="{154C8D16-1990-4AA7-93EA-4DDC2878A1F8}" name="BRACKNELL STW"/>
    <tableColumn id="47" xr3:uid="{BDF127B8-E27F-454E-BE14-7352200C791E}" name="BRAUGHING STW"/>
    <tableColumn id="48" xr3:uid="{C074BFC8-6877-4BB4-AB3D-75E5467E4BC8}" name="BREACHWOOD GREEN STW"/>
    <tableColumn id="49" xr3:uid="{83CA5B89-E88F-426F-B964-124E40F8F3B1}" name="BRICKENDON STW"/>
    <tableColumn id="50" xr3:uid="{8524F061-98EE-4DE4-A7F9-31148DAE5B53}" name="BROAD HINTON STW"/>
    <tableColumn id="51" xr3:uid="{77EC6F6C-D499-4800-8F57-1205E85D87B3}" name="BROADWELL STW"/>
    <tableColumn id="52" xr3:uid="{771310D5-7D6C-4CEA-ADC0-007C2FF3374E}" name="BROUGHTON STW"/>
    <tableColumn id="53" xr3:uid="{B7386CE7-E064-41E6-A7FD-C7899CEAA028}" name="BUCKLAND STW"/>
    <tableColumn id="54" xr3:uid="{AC45E280-4543-41A3-B488-ABF7CE18201A}" name="BUCKLEBURY STW"/>
    <tableColumn id="55" xr3:uid="{6B8AF259-CCCF-41FF-8B6E-2B6F54051969}" name="BUNTINGFORD STW"/>
    <tableColumn id="56" xr3:uid="{4DD401EB-8A3A-41B3-8924-9308DDC6862C}" name="BURFORD MEADOW END STW"/>
    <tableColumn id="57" xr3:uid="{46D71658-FBAA-4F0E-BE47-F006863D0922}" name="BURGHFIELD STW"/>
    <tableColumn id="58" xr3:uid="{EFF3749C-D0C9-4685-8321-AB2D58F6BAE7}" name="BURSTOW STW"/>
    <tableColumn id="59" xr3:uid="{870C538E-9B89-4644-A97C-AAD713ADAD92}" name="BYFIELD STW"/>
    <tableColumn id="60" xr3:uid="{CD6EA4A6-3D04-45FE-BCCA-954EBFF337A0}" name="CADDINGTON STW"/>
    <tableColumn id="61" xr3:uid="{04AFC528-FA2A-4568-A9BB-2304C7B98CE8}" name="CAMBERLEY STW"/>
    <tableColumn id="62" xr3:uid="{5C9CA2E4-2060-45BA-97EB-0C21CFECDC09}" name="CARTERTON STW"/>
    <tableColumn id="63" xr3:uid="{3484FF46-90E9-41B1-A8ED-296734701C07}" name="CASSINGTON STW"/>
    <tableColumn id="64" xr3:uid="{3FC58450-1B94-4B2D-AE5E-7D999E8929F7}" name="CHACOMBE STW"/>
    <tableColumn id="65" xr3:uid="{A0D6F701-7F5F-4CA5-9B79-D65BD0E01E94}" name="CHADLINGTON STW"/>
    <tableColumn id="66" xr3:uid="{EF6B28A1-7A0E-4BE5-8246-74C7C874F05A}" name="CHALGROVE STW"/>
    <tableColumn id="67" xr3:uid="{8D5E8F76-D15E-48AD-94AF-2A194D2EA968}" name="CHAPEL ROW STW"/>
    <tableColumn id="68" xr3:uid="{E0B17FBD-609F-4665-A052-C42551854196}" name="CHAPMORE END STW"/>
    <tableColumn id="69" xr3:uid="{6ABE7CF2-31FC-4195-985A-9DED95CAD584}" name="CHARLBURY STW"/>
    <tableColumn id="70" xr3:uid="{C7B4B7B9-8CC1-4B8D-84DD-96121616C20C}" name="CHARLTON OTMOOR STW"/>
    <tableColumn id="71" xr3:uid="{7357D426-76AF-4BF7-9F3F-CD0973896489}" name="CHARNEY BASSETT STW"/>
    <tableColumn id="72" xr3:uid="{34A9DF38-A008-4AA6-AB5A-AF787C79F59E}" name="CHERTSEY STW"/>
    <tableColumn id="73" xr3:uid="{18B3AA8F-01C1-4BAA-869C-22746C967EC7}" name="CHESHAM STW"/>
    <tableColumn id="74" xr3:uid="{A207A2CD-BC0B-4C1F-914E-6A9480E00743}" name="CHIEVELEY STW"/>
    <tableColumn id="75" xr3:uid="{A2DA37F8-C241-472A-B706-D3CCC7995D9D}" name="CHILTON FOLIAT STW"/>
    <tableColumn id="76" xr3:uid="{5863F4AE-1B29-4B97-918E-737607F5D0A3}" name="CHILTON STW"/>
    <tableColumn id="77" xr3:uid="{47414D1A-59E0-4AC4-9B9B-7E0DF12330B8}" name="CHINGFORD STW"/>
    <tableColumn id="78" xr3:uid="{4E910762-3D1A-49C2-BCB5-604A75F7B02B}" name="CHINNOR STW"/>
    <tableColumn id="79" xr3:uid="{30154CCF-AC5B-4774-ACC0-C6B9B9A37CA6}" name="CHIPPING NORTON STW"/>
    <tableColumn id="80" xr3:uid="{DF4CA8E7-05AA-4C49-A45F-61FC9029F834}" name="CHIPPING WARDEN STW"/>
    <tableColumn id="81" xr3:uid="{A6A2E149-DB83-48AA-B795-65C7403A4E38}" name="CHOBHAM STW"/>
    <tableColumn id="82" xr3:uid="{73C11512-C6B3-46B0-82C9-534A633438D3}" name="CHOLSEY STW"/>
    <tableColumn id="83" xr3:uid="{62EB6D2D-F7B0-4FDC-87CC-BAF954EFAECD}" name="CHURCH HANBOROUGH STW"/>
    <tableColumn id="84" xr3:uid="{7407CE4E-8C5F-4C3A-ACC5-2D197E0BC0FF}" name="CIRENCESTER STW"/>
    <tableColumn id="85" xr3:uid="{EB8CF47E-FA62-4D9E-A74F-4BA3CD7B5701}" name="CLANFIELD MARSH STW"/>
    <tableColumn id="86" xr3:uid="{630A47F5-7200-43D6-91B1-83128462989C}" name="CLAVERING STW"/>
    <tableColumn id="87" xr3:uid="{8C498B94-0D24-4E8A-ADBF-9B6A4499237A}" name="CLAYDON STW"/>
    <tableColumn id="88" xr3:uid="{A1F415E8-5FA8-4C98-8F60-3852B5345FBD}" name="CLEEVE WTW"/>
    <tableColumn id="89" xr3:uid="{9EE4151E-C43E-4D97-BDF1-78141E580013}" name="COATES STW"/>
    <tableColumn id="90" xr3:uid="{A7709C72-5933-441C-9615-92A8ABB4B576}" name="COMBE STW"/>
    <tableColumn id="91" xr3:uid="{7AC8B645-B057-4282-81AA-8ED8C3BC7AD2}" name="COMPTON STW"/>
    <tableColumn id="92" xr3:uid="{05E8EB69-38B7-4B99-BB4F-FA16E401075C}" name="COTTERED STW"/>
    <tableColumn id="93" xr3:uid="{711FF08D-9DEF-4C38-8E65-64346F8F16CE}" name="CRANLEIGH STW"/>
    <tableColumn id="94" xr3:uid="{6B203281-2643-48FA-BBA6-D8F3D2405736}" name="CRAWLEY STW"/>
    <tableColumn id="95" xr3:uid="{6EB0C3D7-4B97-4B1A-B389-22670CC6CE7C}" name="CRICKLADE"/>
    <tableColumn id="96" xr3:uid="{CC19EBE5-9B87-41DA-948A-D5770BCE3524}" name="CRONDALL STW"/>
    <tableColumn id="97" xr3:uid="{8834FBE5-04A5-4F8A-BA6E-23B97F5272A4}" name="CROPREDY STW"/>
    <tableColumn id="98" xr3:uid="{46229D2B-678C-4A67-82E5-9F7B6B605855}" name="CROSSNESS STW"/>
    <tableColumn id="99" xr3:uid="{BC27A929-D108-4090-9B43-104A891D56B7}" name="CROUGHTON STW"/>
    <tableColumn id="100" xr3:uid="{D48790E2-7B86-48F9-AA64-51BF2E5B95C5}" name="CUDDESDON STW"/>
    <tableColumn id="101" xr3:uid="{CEFAACEE-504D-44D8-AA10-F6F7DC0877F9}" name="CUDDINGTON STW"/>
    <tableColumn id="102" xr3:uid="{1B3C4E06-05A1-4182-B7DB-A8E99D098F6A}" name="CULHAM STW"/>
    <tableColumn id="103" xr3:uid="{5E10A2A9-3C66-4CB4-B327-B49FDF4BFE53}" name="CULWORTH STW"/>
    <tableColumn id="104" xr3:uid="{F25E745A-F631-42E4-A456-39E90E8150D1}" name="DAGNALL STW"/>
    <tableColumn id="105" xr3:uid="{6387E64A-4F67-44F9-8BE4-B70FBEFDCE69}" name="DANE END STW"/>
    <tableColumn id="106" xr3:uid="{14A9F225-19E0-444F-AF38-2C4F7C41B841}" name="DEEPHAMS STW"/>
    <tableColumn id="107" xr3:uid="{C8DCF8CF-CE40-44A5-A268-0817ACEFB43F}" name="DIDCOT STW"/>
    <tableColumn id="108" xr3:uid="{0EA092E6-2F30-4079-8821-1B4FA5F0B688}" name="DORCHESTER STW"/>
    <tableColumn id="109" xr3:uid="{5E86F659-03EE-49BE-A2B9-0D4C232359E8}" name="DORKING STW"/>
    <tableColumn id="110" xr3:uid="{88A4C66F-0A07-42A9-8F8B-881BBBC753C6}" name="DORNEY WTW"/>
    <tableColumn id="111" xr3:uid="{C75FB76E-D8D6-430E-9FD0-B7B7D547474B}" name="DRAYTON STW"/>
    <tableColumn id="112" xr3:uid="{9175C5F5-CC53-4082-A38F-19CAB8506CA2}" name="EARLSWOOD STW"/>
    <tableColumn id="113" xr3:uid="{01BA272F-C350-49A7-A7F9-326E52476B6C}" name="EAST GRAFTON STW"/>
    <tableColumn id="114" xr3:uid="{F64A5B02-F619-4F74-A908-E1BA655F7FDE}" name="EAST HYDE STW"/>
    <tableColumn id="115" xr3:uid="{7063C5AD-F330-4394-9F11-DBA56B95E693}" name="EAST ILSLEY STW"/>
    <tableColumn id="116" xr3:uid="{20A95FF6-61C8-4206-AE7D-29A567B69734}" name="EAST SHEFFORD STW"/>
    <tableColumn id="117" xr3:uid="{9E1A9C2C-331F-4D7B-9FCF-FAB72CFAF0C1}" name="EASTHAMPSTEAD PARK STW"/>
    <tableColumn id="118" xr3:uid="{7D9E48A6-81D9-49D0-8690-942949F16CE3}" name="ELSTEAD STW"/>
    <tableColumn id="119" xr3:uid="{5C81CE5A-C617-4607-8576-F01DCAE7191A}" name="ENSTONE STW"/>
    <tableColumn id="120" xr3:uid="{E4547DF2-1302-4D59-AC9E-677E83E82F1F}" name="ESHER STW"/>
    <tableColumn id="121" xr3:uid="{66D572B2-70CE-424E-B3E1-D33035966512}" name="EYDON STW"/>
    <tableColumn id="122" xr3:uid="{98EB6485-D3FE-43DB-854C-9C2575665DB0}" name="FAIRFORD STW"/>
    <tableColumn id="123" xr3:uid="{F7355009-C5D6-490C-A140-7FA844AC50C1}" name="FARINGDON STW"/>
    <tableColumn id="124" xr3:uid="{83B20361-7F4A-4E6A-92E8-9F55CE19172E}" name="FARMOOR WTW"/>
    <tableColumn id="125" xr3:uid="{E7C47BEE-B9BE-4C5E-84DB-104FF9661BB9}" name="FARNBOROUGH STW"/>
    <tableColumn id="126" xr3:uid="{6B872327-0491-4BE9-9F54-B657B09AAD91}" name="FARNHAM STW"/>
    <tableColumn id="127" xr3:uid="{293AEA87-D088-4D2E-8A6A-AD7EE5A5FD83}" name="FIDDLERS HAMLET_OLD"/>
    <tableColumn id="128" xr3:uid="{B780C0B0-1360-4C7E-9F0F-0E401CB77F60}" name="FINSTOCK STW"/>
    <tableColumn id="129" xr3:uid="{857B4116-EA6A-41CB-A7A1-9818FF068B46}" name="FLEET STW"/>
    <tableColumn id="130" xr3:uid="{F8BA1E7E-7D5B-4F08-9BB9-B2D4E015464D}" name="FOBNEY WTW"/>
    <tableColumn id="131" xr3:uid="{E3ABB162-7CD2-4D75-9566-E2ABC4D1C45E}" name="FOREST HILL STW"/>
    <tableColumn id="132" xr3:uid="{22C193BB-9135-4A3B-B2CE-9785BACA2662}" name="FROXFIELD STW"/>
    <tableColumn id="133" xr3:uid="{AC9DEA08-E72F-4262-9671-14AA07638CB8}" name="FURNEUX PELHAM STW"/>
    <tableColumn id="134" xr3:uid="{87DE09D5-B997-40E7-BDA2-D92CD3C50794}" name="FYFIELD STW"/>
    <tableColumn id="135" xr3:uid="{6F79A431-6A1A-4299-80DB-0E05C2A94354}" name="GERRARDS CROSS STW"/>
    <tableColumn id="136" xr3:uid="{79AE5D88-9225-49F2-8E55-AD7FD0DD7470}" name="GODALMING STW"/>
    <tableColumn id="137" xr3:uid="{F2546E94-CAAC-44DB-A32C-32F98C46B7BA}" name="GORING STW"/>
    <tableColumn id="138" xr3:uid="{D28F6F22-3DFF-4643-AFEB-FEFF7E705F56}" name="GREAT BEDWYN STW"/>
    <tableColumn id="139" xr3:uid="{05104B08-434F-4A7D-8815-BE555BF6A1E1}" name="GREAT MILTON STW"/>
    <tableColumn id="140" xr3:uid="{BA464417-CD34-442A-8276-E8022F425AFF}" name="GREATWORTH STW"/>
    <tableColumn id="141" xr3:uid="{C0A9A903-5B14-4816-92D4-607632956C0B}" name="GREENHAM STW"/>
    <tableColumn id="142" xr3:uid="{B91E8C6D-44A5-432A-8762-F65F2D6B537F}" name="GRENDON UNDERWOOD STW"/>
    <tableColumn id="143" xr3:uid="{E82440ED-7E3D-4F62-AB8B-2D78E4BD6656}" name="GUILDFORD STW"/>
    <tableColumn id="144" xr3:uid="{EFF61059-A42F-4DD7-8F6F-CE802AF8A31E}" name="GUITING POWER STW"/>
    <tableColumn id="145" xr3:uid="{D8DD700E-4396-4A90-AC5A-7B4DF2B4D0CE}" name="HADDENHAM STW"/>
    <tableColumn id="146" xr3:uid="{84686FA5-23A6-480E-87E7-39B5E31CDAC7}" name="HAMPSTEAD NORREYS STW"/>
    <tableColumn id="147" xr3:uid="{45D2F364-1DBA-43FB-9C32-156A5CA64CE9}" name="HANWELL STW"/>
    <tableColumn id="148" xr3:uid="{173AC675-FF71-4376-992A-FE1991FC9FBD}" name="HARPENDEN STW"/>
    <tableColumn id="149" xr3:uid="{136FC11C-9092-4DFF-99A1-47E073E11904}" name="HARTLEY WINTNEY STW"/>
    <tableColumn id="150" xr3:uid="{1AFC195D-249B-47A6-978E-B6B1A1C47775}" name="HASLEMERE STW"/>
    <tableColumn id="151" xr3:uid="{F640BE5F-6636-4E82-8DD1-33302CF96CD4}" name="HATFIELD HEATH STW"/>
    <tableColumn id="152" xr3:uid="{C60F6F63-69F0-4F56-9371-9E9A7D64502E}" name="HEADLEY STW"/>
    <tableColumn id="153" xr3:uid="{470EF6A4-025E-4A60-B76E-C0CF4E3B0027}" name="HENLEY STW"/>
    <tableColumn id="154" xr3:uid="{C5F8012E-89DB-468B-9560-6D31F5180130}" name="HEYFORD STW"/>
    <tableColumn id="155" xr3:uid="{DFD4ADC3-68B9-4D6C-A4D9-7D46EC8ACB93}" name="HIGH WYCOMBE STW"/>
    <tableColumn id="156" xr3:uid="{85856A5A-CF08-4861-BF72-F9E7E7BB2C83}" name="HIGHWORTH STW"/>
    <tableColumn id="157" xr3:uid="{BEBBAC22-5137-4DA3-B88A-0AED1283A35C}" name="HOCKFORD STW"/>
    <tableColumn id="158" xr3:uid="{1CD821B3-F513-4907-888F-82908D394CD3}" name="HOGSMILL STW"/>
    <tableColumn id="159" xr3:uid="{551CB0E6-F642-4441-9113-2B6F0D540B2A}" name="HOGSMILL B"/>
    <tableColumn id="160" xr3:uid="{3BABD3DB-A6FD-4CF0-AD0D-52305D51240F}" name="HOLMWOOD STW"/>
    <tableColumn id="161" xr3:uid="{87FBCB11-A67F-418A-B01C-4F6F226091CC}" name="HOOK NORTON STW"/>
    <tableColumn id="162" xr3:uid="{309950AA-8671-40A4-AD11-BBBC5E060772}" name="HORLEY (OX)"/>
    <tableColumn id="163" xr3:uid="{D6AB29AA-B7FE-4D70-A0EE-B38ACC31B3D7}" name="HORLEY (SURREY)"/>
    <tableColumn id="164" xr3:uid="{154AAEED-5A7A-41B9-87D6-9FF59148C4CE}" name="HORNTON STW"/>
    <tableColumn id="165" xr3:uid="{DA4975C3-AA49-4A2E-A83C-65B7291FC8A4}" name="HORTON CUM STUDLEY STW"/>
    <tableColumn id="166" xr3:uid="{B1C06BC5-61F3-43A1-95CE-FA30FBCCB9F2}" name="HUNGERFORD STW"/>
    <tableColumn id="167" xr3:uid="{43D08BC6-1B14-49C5-ACAB-A2016BC60158}" name="HUNTERCOMBE STW"/>
    <tableColumn id="168" xr3:uid="{03104B48-1EF9-48F2-BB94-341F06C0B9E6}" name="HURLEY STW"/>
    <tableColumn id="169" xr3:uid="{9D2A44E9-5F81-4647-91E0-693A786B4C2F}" name="ISLIP STW"/>
    <tableColumn id="170" xr3:uid="{87E166AF-6DC7-4123-89FC-DF4FB1FC99A5}" name="IVER NORTH STW"/>
    <tableColumn id="171" xr3:uid="{E579CF12-246E-499C-861C-0742AB82AEB0}" name="KEMPSFORD STW"/>
    <tableColumn id="172" xr3:uid="{AA9F0B1A-FCB0-4772-9C4D-98E28A4E8DE0}" name="KEMPTON WTW"/>
    <tableColumn id="173" xr3:uid="{22159A8C-3F90-4D45-AF84-10DBF09AF60C}" name="KIMPTON STW"/>
    <tableColumn id="174" xr3:uid="{238C90F7-EF7A-4F3E-9943-CD21DC3F523E}" name="KINGS SUTTON STW"/>
    <tableColumn id="175" xr3:uid="{ABA853A9-C81F-4CCE-A447-B04C98955748}" name="KINGSCLERE STW"/>
    <tableColumn id="176" xr3:uid="{15553D84-D2CA-49DC-A97B-4DFEF333B4B9}" name="KINGSTON BAGPUIZE STW"/>
    <tableColumn id="177" xr3:uid="{DC3D9BB6-87CC-4A6C-B3ED-6B550E638696}" name="LEADEN RODING STW"/>
    <tableColumn id="178" xr3:uid="{5D56A0C3-C02E-427E-AAF5-2118EF5D1747}" name="LEATHERHEAD STW"/>
    <tableColumn id="179" xr3:uid="{9B6D9F89-45CA-41AB-9752-07EF0D1CEE63}" name="LECHLADE STW"/>
    <tableColumn id="180" xr3:uid="{833D4FD4-BDEC-4C9E-96E3-048438030182}" name="LEWKNOR STW"/>
    <tableColumn id="181" xr3:uid="{9C8E6C14-6191-4FDF-8446-A431DEB8A0F5}" name="LIGHTWATER STW"/>
    <tableColumn id="182" xr3:uid="{A3C83E72-2B67-437F-B813-01827ADF5FD4}" name="LITTLE BERKHAMSTED STW"/>
    <tableColumn id="183" xr3:uid="{F411F755-4112-4B64-9CC5-0B2CAC3ABA3D}" name="LITTLE COMPTON STW"/>
    <tableColumn id="184" xr3:uid="{106AE8CC-A4C6-412E-9796-C44EDBA39CED}" name="LITTLE HALLINGBURY STW"/>
    <tableColumn id="185" xr3:uid="{73ACA72B-A22F-4300-8697-581259B0018E}" name="LITTLE MARLOW STW"/>
    <tableColumn id="186" xr3:uid="{6A361AB1-5979-4F7A-B919-70BA80C02E1A}" name="LITTLE MILTON STW"/>
    <tableColumn id="187" xr3:uid="{A87D236F-BFC6-49F4-A607-20D334155E39}" name="LONG CRENDON STW"/>
    <tableColumn id="188" xr3:uid="{4A3DE944-3007-4287-AC52-49595138EC4F}" name="LONG WITTENHAM STW"/>
    <tableColumn id="189" xr3:uid="{AB282B12-9224-42ED-8BC0-856127280D83}" name="LONGBOROUGH STW"/>
    <tableColumn id="190" xr3:uid="{65FBBFDC-53DC-430F-9C39-CC81AF875EA8}" name="LONGREACH STW"/>
    <tableColumn id="191" xr3:uid="{19248514-172E-4560-B8F2-2B182CCB01E4}" name="LONGWATER STW"/>
    <tableColumn id="192" xr3:uid="{EF0ECC76-BFCC-4CC7-A29F-AC01C8361834}" name="LUDGERSHALL STW"/>
    <tableColumn id="193" xr3:uid="{F8D5FB90-9D6E-446C-B8DE-E74803BF5713}" name="MAIDENHEAD STW"/>
    <tableColumn id="194" xr3:uid="{5F42CA62-C2B9-4692-974B-BDFFBA77B5BD}" name="MANUDEN STW"/>
    <tableColumn id="195" xr3:uid="{A772CD28-2089-4756-900A-E4F51A152E68}" name="MAPLE LODGE STW"/>
    <tableColumn id="196" xr3:uid="{4FC3CFDE-2284-48B5-B00D-5C0326D90EB0}" name="MARKYATE STW"/>
    <tableColumn id="197" xr3:uid="{30A61924-074F-4060-8F27-E6E509EFBB83}" name="MARLBOROUGH STW"/>
    <tableColumn id="198" xr3:uid="{BC1C05A5-0251-4845-B744-C406A46A7913}" name="MARSH GIBBON STW"/>
    <tableColumn id="199" xr3:uid="{B07C51A5-0B20-405D-BA5C-12831BA328C0}" name="MERSTHAM STW"/>
    <tableColumn id="200" xr3:uid="{E37508B4-7696-41C4-AB3B-47D58AF58FA3}" name="MIDDLE BARTON STW"/>
    <tableColumn id="201" xr3:uid="{5DAA0EAE-C4CE-4275-9AC4-93CC1A4E9A4B}" name="MIDDLETON CHENEY STW"/>
    <tableColumn id="202" xr3:uid="{881EA608-96C3-4C04-80FC-468D2A1F39A3}" name="MILL END SPS HAMBLEDEN STW"/>
    <tableColumn id="203" xr3:uid="{0B914A42-F1B9-461B-9A7E-8063B524ABC7}" name="MILL GREEN STW"/>
    <tableColumn id="204" xr3:uid="{9FC3568C-563E-4888-91E3-F46347D0B426}" name="MILTON U WYCHWOOD STW"/>
    <tableColumn id="205" xr3:uid="{890EDD4B-6783-40A9-9A8F-D4547B5C524C}" name="MOGDEN STW"/>
    <tableColumn id="206" xr3:uid="{737C708B-13F9-4E72-AE22-A979F2EE4BC6}" name="MOLLINGTON STW"/>
    <tableColumn id="207" xr3:uid="{B405EBC1-9C39-4858-BAC2-B953A730E435}" name="MORETON PINKEY STW"/>
    <tableColumn id="208" xr3:uid="{D24CA2B5-170C-45D5-BA07-A08D221A2AFF}" name="MORETON STW"/>
    <tableColumn id="209" xr3:uid="{9A799E71-A526-470B-8D37-9DC2BB6B447A}" name="MORETON-IN-MARSH STW"/>
    <tableColumn id="210" xr3:uid="{B5183E58-9E10-4FAF-BDED-3E37E585B106}" name="MORTIMER (STRATFIELD) STW"/>
    <tableColumn id="211" xr3:uid="{58FAA855-C393-4679-83FC-D6315CDEE868}" name="NAGS HEAD LANE STW"/>
    <tableColumn id="212" xr3:uid="{79E9CC6A-72B8-493A-93B2-9B39738E99CB}" name="NAUNTON STW"/>
    <tableColumn id="213" xr3:uid="{D88523A1-C19A-4CCB-8ADA-7C06F98ACD6B}" name="NETTLEBED STW"/>
    <tableColumn id="214" xr3:uid="{221E3BE0-083E-4AED-9731-5E144EA76317}" name="NEW MILL STW"/>
    <tableColumn id="215" xr3:uid="{EC58B114-4871-497C-8D0B-E38933C1F581}" name="NEWBURY STW"/>
    <tableColumn id="216" xr3:uid="{1A1D2754-356E-4714-80D3-076DE024887E}" name="NORTH WEALD STW"/>
    <tableColumn id="217" xr3:uid="{E0178CDF-6B9B-4518-97A6-CC8B1456C94A}" name="NORTHLEACH STW"/>
    <tableColumn id="218" xr3:uid="{21952E14-0A0D-4855-92C5-CBDBD7D99259}" name="OXFORD STW"/>
    <tableColumn id="219" xr3:uid="{BB8FE3CD-EA0F-4E56-ACC5-65E1BC74BC9F}" name="PANGBOURNE STW"/>
    <tableColumn id="220" xr3:uid="{B299194C-01C5-4BE1-BA47-5421C96B5511}" name="PRINCES RISBOROUGH STW"/>
    <tableColumn id="221" xr3:uid="{EFAF750B-A902-4277-A2AA-734D42A454A9}" name="PRIORS MARSTON STW"/>
    <tableColumn id="222" xr3:uid="{8F073EEF-29F9-4EB8-B0D4-3E9BF50A100C}" name="PURSTON STW"/>
    <tableColumn id="223" xr3:uid="{029D73EF-B5A2-42DF-A553-5B3A7CAF2442}" name="RAMSBURY STW"/>
    <tableColumn id="224" xr3:uid="{1CD998F5-425E-4391-A011-FECCA82442ED}" name="READING STW"/>
    <tableColumn id="225" xr3:uid="{99AE04C0-67FA-468A-AF9C-203C056E9CA5}" name="RIPLEY STW"/>
    <tableColumn id="226" xr3:uid="{4CC4D05E-5CB8-40D3-8C17-1BB4E61DD1BD}" name="RIVERSIDE STW"/>
    <tableColumn id="227" xr3:uid="{560F19C2-65A6-48A4-81CB-B26ECAC927EE}" name="ROLLRIGHT STW"/>
    <tableColumn id="228" xr3:uid="{B9DE2E05-FB29-4976-BABF-E22A3015A56C}" name="RYE MEADS STW"/>
    <tableColumn id="229" xr3:uid="{AEB47615-C299-4179-BF59-8EFB9F749C76}" name="SANDHURST STW"/>
    <tableColumn id="230" xr3:uid="{1382806E-30B6-41D7-9E28-1421D01DE5AE}" name="SELBOURNE STW"/>
    <tableColumn id="231" xr3:uid="{D71D5F84-3F5A-4E64-A476-443B91E32E03}" name="SHABBINGTON STW"/>
    <tableColumn id="232" xr3:uid="{B98A2DB0-7DAE-463B-BE28-353BE97B7FB8}" name="SHALBOURNE STW"/>
    <tableColumn id="233" xr3:uid="{47E108AE-D43D-4D8F-85CA-06123FF0F613}" name="SHAMLEY GREEN STW"/>
    <tableColumn id="234" xr3:uid="{FD799B0A-2C81-485D-8D8E-0E7E4F8B5BFD}" name="SHERBOURNE ST JOHN STW"/>
    <tableColumn id="235" xr3:uid="{E46A90C3-6032-4AEE-84D6-74C7DD3BA2B1}" name="SHERFIELD ON LODDON STW"/>
    <tableColumn id="236" xr3:uid="{49D75D80-B5D8-45F5-86ED-831525D4DFF9}" name="SHRIVENHAM STW"/>
    <tableColumn id="237" xr3:uid="{AA233C87-94A5-43E9-80AA-FA0B053AD5C1}" name="SHUTFORD STW"/>
    <tableColumn id="238" xr3:uid="{7AB59509-722A-487A-99CE-E2FB9FD4E9B2}" name="SILCHESTER STW"/>
    <tableColumn id="239" xr3:uid="{E89DBD57-F3B4-4749-87E9-0B270059F4BE}" name="SLOUGH (3) STW"/>
    <tableColumn id="240" xr3:uid="{53BF3909-305A-4DAD-A5A3-7F4A481FF264}" name="SONNING COMMON STW"/>
    <tableColumn id="241" xr3:uid="{E1F63B90-5E11-418D-8E63-E91C58F4D58B}" name="SOUTH LEIGH STW"/>
    <tableColumn id="242" xr3:uid="{9764C15D-908D-4951-A383-BF3EE63C1289}" name="SOUTH MORETON STW"/>
    <tableColumn id="243" xr3:uid="{94E62226-413E-4E93-B7B0-97BA1FB21D1F}" name="SOUTHFLEET WTW"/>
    <tableColumn id="244" xr3:uid="{32BE7A16-AC0C-47B4-A539-70145F4E0E5D}" name="STADHAMPTON STW"/>
    <tableColumn id="245" xr3:uid="{3EB3EA53-1BF3-4656-AAF3-CF9B9EDBC2D1}" name="STANDLAKE STW"/>
    <tableColumn id="246" xr3:uid="{B62DD1F0-DEE2-4B44-886D-9558C9CF5648}" name="STANDON STW"/>
    <tableColumn id="247" xr3:uid="{DA42E559-EC90-4933-9AD8-B873B48C6273}" name="STANFORD HIGH STREET STW"/>
    <tableColumn id="248" xr3:uid="{430725D4-20EA-4996-84F9-7E62EA18BD7D}" name="STANFORD RIVERS STW"/>
    <tableColumn id="249" xr3:uid="{C52EEDB9-F87E-472F-ADA2-71FDA4333533}" name="STANSTED MOUNTFITCHET STW"/>
    <tableColumn id="250" xr3:uid="{00E8F1A1-CE29-4FF3-8F8E-CFC91CB41130}" name="STANTON HARCOURT STW"/>
    <tableColumn id="251" xr3:uid="{F1DA17DD-5DF3-4CDA-8E74-F53372D4F48C}" name="STANTON SAINT JOHN STW"/>
    <tableColumn id="252" xr3:uid="{EBAF1743-03C3-4DE1-9D0E-8C3C34E130F6}" name="STEWKLEY STW"/>
    <tableColumn id="253" xr3:uid="{33D19E43-D3C2-4399-97A1-771E75693215}" name="STONE STW"/>
    <tableColumn id="254" xr3:uid="{5925E9EE-0326-4DD2-BF30-A8D71B81C226}" name="STREATLEY STW"/>
    <tableColumn id="255" xr3:uid="{0D20E128-246A-4BF9-8A97-66C8881FBDD4}" name="STUDHAM STW"/>
    <tableColumn id="256" xr3:uid="{C28619FE-57A8-4744-AF73-7ED1EEA94A68}" name="SWINDON STW"/>
    <tableColumn id="257" xr3:uid="{3E605173-81BE-40AF-AA27-B6ED1C17FCD6}" name="TACKLEY STW"/>
    <tableColumn id="258" xr3:uid="{160B83EF-CA1D-482C-8E87-E2975C801510}" name="TAKELEY STW"/>
    <tableColumn id="259" xr3:uid="{47A96E2F-B840-45BF-885A-836836EC7193}" name="TETSWORTH STW"/>
    <tableColumn id="260" xr3:uid="{90D77910-4383-496F-A9B9-EBDCEFD442DC}" name="THAME STW"/>
    <tableColumn id="261" xr3:uid="{B6851080-BD04-407F-9CB8-F9D34D9FD78C}" name="THERFIELD STW"/>
    <tableColumn id="262" xr3:uid="{5A1A3D44-1A37-4976-9067-9D6B6DC1C02E}" name="THEYDON BOIS STW"/>
    <tableColumn id="263" xr3:uid="{39262686-0645-44C5-88F2-79962B304024}" name="THORNWOOD STW"/>
    <tableColumn id="264" xr3:uid="{26257942-CEFE-48DE-A75B-F921353CDE25}" name="TIDDINGTON STW"/>
    <tableColumn id="265" xr3:uid="{1B0D1334-C2E6-46FC-AE0F-ABEE174C3D7A}" name="TOWERSEY STW"/>
    <tableColumn id="266" xr3:uid="{3338636E-837B-4D1E-922E-DC53D75ADAB5}" name="TRING STW"/>
    <tableColumn id="267" xr3:uid="{9236CFBB-319F-4A65-B536-26A9AF7D7712}" name="UFFINGTON STW"/>
    <tableColumn id="268" xr3:uid="{AF835AC6-9E42-4A3A-91CF-FD2DB4CB6ED6}" name="WADDESDON STW"/>
    <tableColumn id="269" xr3:uid="{C515C6FE-ADD8-4E73-9C05-7119E926EFEA}" name="WALTON STW"/>
    <tableColumn id="270" xr3:uid="{002C845E-A43C-4521-AA5B-7F6642F0E2EF}" name="WANBOROUGH STW"/>
    <tableColumn id="271" xr3:uid="{DEB69D7B-4322-4461-BB11-DE866636B7F1}" name="WANTAGE STW"/>
    <tableColumn id="272" xr3:uid="{CAF8CDD4-9326-492D-B890-A7C5C6CCD2CF}" name="WARGRAVE STW"/>
    <tableColumn id="273" xr3:uid="{18D3123C-96E0-4532-8904-C0CEFB59D6A6}" name="WARMINGTON STW"/>
    <tableColumn id="274" xr3:uid="{F10F4487-F041-407C-B0C9-4238CA2B7019}" name="WASHWATER STW"/>
    <tableColumn id="275" xr3:uid="{38221691-03B4-4231-8BDE-2F039ACB6DA2}" name="WATLINGTON STW"/>
    <tableColumn id="276" xr3:uid="{33DD0145-3CFE-4200-9C82-23058EDD99A5}" name="WESTON STW"/>
    <tableColumn id="277" xr3:uid="{3BC6BDDD-188E-4433-B74C-5D8DD1DA4A7C}" name="WESTON ON THE GREEN STW"/>
    <tableColumn id="278" xr3:uid="{54A5A5BB-0EA6-454C-8DF2-98B469A765B5}" name="WEYBRIDGE STW"/>
    <tableColumn id="279" xr3:uid="{C92179EB-2A0A-43B6-B5A7-C222C9280220}" name="WHEATLEY STW"/>
    <tableColumn id="280" xr3:uid="{BB82F911-A6D0-455F-8590-0FA9E5AEFD5C}" name="WHITCHURCH STW"/>
    <tableColumn id="281" xr3:uid="{E2302162-D8C7-46F2-92D1-1D593EF7A9A6}" name="WHITE RODING STW"/>
    <tableColumn id="282" xr3:uid="{52FC3268-4CB6-4379-8CAB-2DAD6D5CF64E}" name="WHITE WALTHAM STW"/>
    <tableColumn id="283" xr3:uid="{08F0BFE0-3BFA-42FE-8FC1-01F704ACFE84}" name="WHITWELL STW"/>
    <tableColumn id="284" xr3:uid="{E4B82D9A-DABE-4EBA-9270-201FDDDC83D9}" name="WIDFORD STW"/>
    <tableColumn id="285" xr3:uid="{BF3E2129-8F98-4D20-8B17-254222D7DCC1}" name="WILLINGALE STW"/>
    <tableColumn id="286" xr3:uid="{1CC92B3A-F20F-4418-BD1D-60A39659F6BE}" name="WINDSOR STW"/>
    <tableColumn id="287" xr3:uid="{6B9FB142-A8E6-48DE-B119-DBCDF7DB3825}" name="WINGRAVE STW"/>
    <tableColumn id="288" xr3:uid="{B61265B3-E258-4E9E-BC36-8CDE1236DDBB}" name="WISLEY STW"/>
    <tableColumn id="289" xr3:uid="{F6EEA703-EDDD-49D4-8704-0678AA3F9F4F}" name="WITNEY STW"/>
    <tableColumn id="290" xr3:uid="{F660BEB7-15A5-4949-A2E4-A5720DD4763E}" name="WOKING STW"/>
    <tableColumn id="291" xr3:uid="{6C6A4086-1089-4A8C-88F0-30B97FC70495}" name="WOODSTOCK STW"/>
    <tableColumn id="292" xr3:uid="{A041304D-E219-4AC1-BB0F-2F8030C25950}" name="WOOLHAMPTON STW"/>
    <tableColumn id="293" xr3:uid="{64273486-62A8-4DAC-B1A9-9BC277A1123D}" name="WORMINGHALL STW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AAE6-8E02-4312-90ED-908D365B23AD}">
  <dimension ref="B2:C9"/>
  <sheetViews>
    <sheetView tabSelected="1" workbookViewId="0">
      <selection activeCell="B3" sqref="B3"/>
    </sheetView>
  </sheetViews>
  <sheetFormatPr defaultRowHeight="14.4" x14ac:dyDescent="0.3"/>
  <cols>
    <col min="2" max="2" width="10.109375" customWidth="1"/>
    <col min="3" max="3" width="30.21875" bestFit="1" customWidth="1"/>
  </cols>
  <sheetData>
    <row r="2" spans="2:3" ht="16.2" x14ac:dyDescent="0.3">
      <c r="B2" t="s">
        <v>303</v>
      </c>
    </row>
    <row r="3" spans="2:3" x14ac:dyDescent="0.3">
      <c r="B3" t="s">
        <v>294</v>
      </c>
    </row>
    <row r="4" spans="2:3" x14ac:dyDescent="0.3">
      <c r="B4" t="s">
        <v>295</v>
      </c>
    </row>
    <row r="5" spans="2:3" ht="15" thickBot="1" x14ac:dyDescent="0.35"/>
    <row r="6" spans="2:3" ht="15" thickBot="1" x14ac:dyDescent="0.35">
      <c r="B6" s="5" t="s">
        <v>296</v>
      </c>
      <c r="C6" s="5" t="s">
        <v>301</v>
      </c>
    </row>
    <row r="7" spans="2:3" x14ac:dyDescent="0.3">
      <c r="B7" s="6" t="s">
        <v>297</v>
      </c>
      <c r="C7" s="6" t="s">
        <v>302</v>
      </c>
    </row>
    <row r="8" spans="2:3" x14ac:dyDescent="0.3">
      <c r="B8" s="8" t="s">
        <v>298</v>
      </c>
      <c r="C8" s="6" t="s">
        <v>299</v>
      </c>
    </row>
    <row r="9" spans="2:3" ht="15" thickBot="1" x14ac:dyDescent="0.35">
      <c r="B9" s="7" t="s">
        <v>293</v>
      </c>
      <c r="C9" s="9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3A5A-3F63-4D5F-88F1-5F4616B99C99}">
  <dimension ref="A1:KG366"/>
  <sheetViews>
    <sheetView workbookViewId="0">
      <pane xSplit="1" topLeftCell="B1" activePane="topRight" state="frozen"/>
      <selection pane="topRight" activeCell="E15" sqref="E15"/>
    </sheetView>
  </sheetViews>
  <sheetFormatPr defaultRowHeight="14.4" x14ac:dyDescent="0.3"/>
  <cols>
    <col min="1" max="1" width="10.5546875" style="3" bestFit="1" customWidth="1"/>
    <col min="2" max="2" width="20.33203125" customWidth="1"/>
    <col min="3" max="3" width="11.44140625" bestFit="1" customWidth="1"/>
    <col min="4" max="4" width="17.21875" customWidth="1"/>
    <col min="5" max="5" width="19.6640625" customWidth="1"/>
    <col min="6" max="6" width="16.77734375" customWidth="1"/>
    <col min="7" max="7" width="12.6640625" customWidth="1"/>
    <col min="8" max="8" width="22" customWidth="1"/>
    <col min="9" max="9" width="20.6640625" customWidth="1"/>
    <col min="10" max="10" width="11.5546875" customWidth="1"/>
    <col min="11" max="11" width="17.33203125" customWidth="1"/>
    <col min="12" max="12" width="12.77734375" customWidth="1"/>
    <col min="13" max="13" width="23.6640625" customWidth="1"/>
    <col min="14" max="14" width="11.44140625" bestFit="1" customWidth="1"/>
    <col min="15" max="15" width="28.109375" customWidth="1"/>
    <col min="16" max="16" width="20.5546875" customWidth="1"/>
    <col min="17" max="17" width="14.33203125" customWidth="1"/>
    <col min="18" max="18" width="11.44140625" bestFit="1" customWidth="1"/>
    <col min="19" max="19" width="16.44140625" customWidth="1"/>
    <col min="20" max="20" width="15.5546875" customWidth="1"/>
    <col min="21" max="21" width="15.109375" customWidth="1"/>
    <col min="22" max="22" width="14.88671875" customWidth="1"/>
    <col min="23" max="23" width="15.21875" customWidth="1"/>
    <col min="24" max="24" width="14.33203125" customWidth="1"/>
    <col min="25" max="26" width="14.109375" customWidth="1"/>
    <col min="27" max="27" width="14.88671875" customWidth="1"/>
    <col min="28" max="28" width="18.33203125" customWidth="1"/>
    <col min="29" max="29" width="15.44140625" customWidth="1"/>
    <col min="30" max="30" width="14" customWidth="1"/>
    <col min="31" max="31" width="14.33203125" customWidth="1"/>
    <col min="32" max="32" width="19.33203125" customWidth="1"/>
    <col min="33" max="33" width="13.21875" customWidth="1"/>
    <col min="34" max="34" width="14.77734375" customWidth="1"/>
    <col min="35" max="35" width="24.33203125" customWidth="1"/>
    <col min="36" max="36" width="17.109375" customWidth="1"/>
    <col min="37" max="37" width="18" customWidth="1"/>
    <col min="38" max="38" width="20.33203125" customWidth="1"/>
    <col min="39" max="39" width="15.33203125" customWidth="1"/>
    <col min="40" max="40" width="16.44140625" customWidth="1"/>
    <col min="41" max="41" width="18.6640625" customWidth="1"/>
    <col min="42" max="42" width="14.44140625" customWidth="1"/>
    <col min="43" max="43" width="28.77734375" customWidth="1"/>
    <col min="44" max="44" width="15.5546875" customWidth="1"/>
    <col min="45" max="45" width="11.44140625" bestFit="1" customWidth="1"/>
    <col min="46" max="46" width="16.5546875" customWidth="1"/>
    <col min="47" max="47" width="17.21875" customWidth="1"/>
    <col min="48" max="48" width="25.44140625" customWidth="1"/>
    <col min="49" max="49" width="18.109375" customWidth="1"/>
    <col min="50" max="50" width="20.109375" customWidth="1"/>
    <col min="51" max="51" width="17.44140625" customWidth="1"/>
    <col min="52" max="52" width="18" customWidth="1"/>
    <col min="53" max="53" width="16.109375" customWidth="1"/>
    <col min="54" max="54" width="18" customWidth="1"/>
    <col min="55" max="55" width="19.44140625" customWidth="1"/>
    <col min="56" max="56" width="27.6640625" customWidth="1"/>
    <col min="57" max="57" width="17.5546875" customWidth="1"/>
    <col min="58" max="58" width="15.5546875" customWidth="1"/>
    <col min="59" max="59" width="13.6640625" customWidth="1"/>
    <col min="60" max="61" width="11.6640625" bestFit="1" customWidth="1"/>
    <col min="62" max="62" width="17.109375" customWidth="1"/>
    <col min="63" max="63" width="17.77734375" customWidth="1"/>
    <col min="64" max="64" width="16.6640625" customWidth="1"/>
    <col min="65" max="65" width="19.33203125" customWidth="1"/>
    <col min="66" max="66" width="17.109375" customWidth="1"/>
    <col min="67" max="67" width="18" customWidth="1"/>
    <col min="68" max="68" width="11.6640625" bestFit="1" customWidth="1"/>
    <col min="69" max="69" width="17" customWidth="1"/>
    <col min="70" max="70" width="24.33203125" customWidth="1"/>
    <col min="71" max="71" width="22.33203125" customWidth="1"/>
    <col min="72" max="72" width="15.33203125" customWidth="1"/>
    <col min="73" max="73" width="15.21875" customWidth="1"/>
    <col min="74" max="74" width="15.88671875" customWidth="1"/>
    <col min="75" max="75" width="20.6640625" customWidth="1"/>
    <col min="76" max="76" width="11.6640625" bestFit="1" customWidth="1"/>
    <col min="77" max="77" width="17" customWidth="1"/>
    <col min="78" max="78" width="15" customWidth="1"/>
    <col min="79" max="79" width="22.88671875" customWidth="1"/>
    <col min="80" max="80" width="23" customWidth="1"/>
    <col min="81" max="81" width="16.109375" customWidth="1"/>
    <col min="82" max="82" width="14.44140625" customWidth="1"/>
    <col min="83" max="83" width="26.88671875" customWidth="1"/>
    <col min="84" max="84" width="18.21875" customWidth="1"/>
    <col min="85" max="85" width="22.44140625" customWidth="1"/>
    <col min="86" max="86" width="16.44140625" customWidth="1"/>
    <col min="87" max="87" width="15" customWidth="1"/>
    <col min="88" max="88" width="14.109375" customWidth="1"/>
    <col min="89" max="89" width="13.44140625" customWidth="1"/>
    <col min="90" max="90" width="13.21875" customWidth="1"/>
    <col min="91" max="92" width="15.77734375" customWidth="1"/>
    <col min="93" max="93" width="16.5546875" customWidth="1"/>
    <col min="94" max="94" width="15" customWidth="1"/>
    <col min="95" max="95" width="12" customWidth="1"/>
    <col min="96" max="96" width="16" customWidth="1"/>
    <col min="97" max="97" width="15.88671875" customWidth="1"/>
    <col min="98" max="98" width="11.6640625" bestFit="1" customWidth="1"/>
    <col min="99" max="99" width="18" customWidth="1"/>
    <col min="100" max="100" width="17.6640625" customWidth="1"/>
    <col min="101" max="101" width="18.6640625" customWidth="1"/>
    <col min="102" max="102" width="14.33203125" customWidth="1"/>
    <col min="103" max="103" width="16.77734375" customWidth="1"/>
    <col min="104" max="104" width="14.77734375" customWidth="1"/>
    <col min="105" max="105" width="15.6640625" customWidth="1"/>
    <col min="106" max="106" width="16.109375" customWidth="1"/>
    <col min="107" max="107" width="13.44140625" customWidth="1"/>
    <col min="108" max="108" width="18" customWidth="1"/>
    <col min="109" max="109" width="14.77734375" customWidth="1"/>
    <col min="110" max="110" width="14.88671875" customWidth="1"/>
    <col min="111" max="111" width="15.109375" customWidth="1"/>
    <col min="112" max="112" width="17.6640625" customWidth="1"/>
    <col min="113" max="113" width="19.44140625" customWidth="1"/>
    <col min="114" max="114" width="15.88671875" customWidth="1"/>
    <col min="115" max="115" width="16.6640625" customWidth="1"/>
    <col min="116" max="116" width="20" customWidth="1"/>
    <col min="117" max="117" width="25.88671875" customWidth="1"/>
    <col min="118" max="118" width="14.109375" customWidth="1"/>
    <col min="119" max="119" width="14.88671875" customWidth="1"/>
    <col min="120" max="120" width="12.21875" customWidth="1"/>
    <col min="121" max="121" width="12.88671875" customWidth="1"/>
    <col min="122" max="122" width="15.21875" customWidth="1"/>
    <col min="123" max="123" width="17.109375" customWidth="1"/>
    <col min="124" max="124" width="16.44140625" customWidth="1"/>
    <col min="125" max="125" width="20.109375" customWidth="1"/>
    <col min="126" max="126" width="15.44140625" customWidth="1"/>
    <col min="127" max="127" width="22.44140625" customWidth="1"/>
    <col min="128" max="128" width="11.6640625" bestFit="1" customWidth="1"/>
    <col min="129" max="129" width="11.77734375" customWidth="1"/>
    <col min="130" max="130" width="14.5546875" customWidth="1"/>
    <col min="131" max="131" width="17.21875" customWidth="1"/>
    <col min="132" max="132" width="15.88671875" customWidth="1"/>
    <col min="133" max="133" width="22.33203125" customWidth="1"/>
    <col min="134" max="134" width="13.44140625" customWidth="1"/>
    <col min="135" max="135" width="21.5546875" customWidth="1"/>
    <col min="136" max="136" width="17.5546875" customWidth="1"/>
    <col min="137" max="137" width="11.6640625" bestFit="1" customWidth="1"/>
    <col min="138" max="138" width="20.33203125" customWidth="1"/>
    <col min="139" max="139" width="19.6640625" customWidth="1"/>
    <col min="140" max="140" width="18.88671875" customWidth="1"/>
    <col min="141" max="141" width="16.6640625" customWidth="1"/>
    <col min="142" max="142" width="27.6640625" customWidth="1"/>
    <col min="143" max="143" width="16.77734375" customWidth="1"/>
    <col min="144" max="144" width="20.88671875" customWidth="1"/>
    <col min="145" max="145" width="18.109375" customWidth="1"/>
    <col min="146" max="146" width="25.44140625" customWidth="1"/>
    <col min="147" max="147" width="15.21875" customWidth="1"/>
    <col min="148" max="148" width="17.33203125" customWidth="1"/>
    <col min="149" max="149" width="11.6640625" bestFit="1" customWidth="1"/>
    <col min="150" max="150" width="16.88671875" customWidth="1"/>
    <col min="151" max="151" width="20.88671875" customWidth="1"/>
    <col min="152" max="152" width="14.44140625" customWidth="1"/>
    <col min="153" max="153" width="13.44140625" customWidth="1"/>
    <col min="154" max="154" width="14.77734375" customWidth="1"/>
    <col min="155" max="155" width="20.6640625" customWidth="1"/>
    <col min="156" max="156" width="17.6640625" customWidth="1"/>
    <col min="157" max="158" width="11.6640625" bestFit="1" customWidth="1"/>
    <col min="159" max="159" width="13.109375" customWidth="1"/>
    <col min="160" max="160" width="17.77734375" customWidth="1"/>
    <col min="161" max="161" width="11.6640625" bestFit="1" customWidth="1"/>
    <col min="162" max="162" width="13.33203125" customWidth="1"/>
    <col min="163" max="163" width="17.44140625" customWidth="1"/>
    <col min="164" max="164" width="15.6640625" customWidth="1"/>
    <col min="165" max="165" width="26.6640625" customWidth="1"/>
    <col min="166" max="166" width="18.77734375" customWidth="1"/>
    <col min="167" max="167" width="11.6640625" bestFit="1" customWidth="1"/>
    <col min="168" max="168" width="13.5546875" customWidth="1"/>
    <col min="169" max="169" width="11.6640625" bestFit="1" customWidth="1"/>
    <col min="170" max="170" width="17.21875" customWidth="1"/>
    <col min="171" max="171" width="11.6640625" bestFit="1" customWidth="1"/>
    <col min="172" max="172" width="16.21875" customWidth="1"/>
    <col min="173" max="173" width="14.88671875" customWidth="1"/>
    <col min="174" max="174" width="19.33203125" customWidth="1"/>
    <col min="175" max="175" width="17.109375" customWidth="1"/>
    <col min="176" max="176" width="24.33203125" customWidth="1"/>
    <col min="177" max="177" width="20.77734375" customWidth="1"/>
    <col min="178" max="178" width="18.88671875" customWidth="1"/>
    <col min="179" max="180" width="15.44140625" customWidth="1"/>
    <col min="181" max="181" width="17.88671875" customWidth="1"/>
    <col min="182" max="182" width="25.109375" customWidth="1"/>
    <col min="183" max="183" width="21.5546875" customWidth="1"/>
    <col min="184" max="184" width="24.5546875" customWidth="1"/>
    <col min="185" max="185" width="20.6640625" customWidth="1"/>
    <col min="186" max="186" width="19.5546875" customWidth="1"/>
    <col min="187" max="187" width="11.6640625" bestFit="1" customWidth="1"/>
    <col min="188" max="188" width="22.88671875" customWidth="1"/>
    <col min="189" max="189" width="20.44140625" customWidth="1"/>
    <col min="190" max="190" width="17.33203125" customWidth="1"/>
    <col min="191" max="191" width="17.77734375" customWidth="1"/>
    <col min="192" max="192" width="11.6640625" bestFit="1" customWidth="1"/>
    <col min="193" max="193" width="18.44140625" customWidth="1"/>
    <col min="194" max="194" width="16" customWidth="1"/>
    <col min="195" max="196" width="11.6640625" bestFit="1" customWidth="1"/>
    <col min="197" max="197" width="20.44140625" customWidth="1"/>
    <col min="198" max="198" width="20.109375" customWidth="1"/>
    <col min="199" max="199" width="11.6640625" bestFit="1" customWidth="1"/>
    <col min="200" max="200" width="21" customWidth="1"/>
    <col min="201" max="201" width="24.33203125" customWidth="1"/>
    <col min="202" max="202" width="29.21875" customWidth="1"/>
    <col min="203" max="203" width="17.109375" customWidth="1"/>
    <col min="204" max="204" width="26.77734375" customWidth="1"/>
    <col min="205" max="205" width="14.77734375" customWidth="1"/>
    <col min="206" max="206" width="18.5546875" customWidth="1"/>
    <col min="207" max="207" width="22.109375" customWidth="1"/>
    <col min="208" max="208" width="15.77734375" customWidth="1"/>
    <col min="209" max="209" width="25" customWidth="1"/>
    <col min="210" max="210" width="11.6640625" bestFit="1" customWidth="1"/>
    <col min="211" max="211" width="21.33203125" customWidth="1"/>
    <col min="212" max="212" width="15.77734375" customWidth="1"/>
    <col min="213" max="213" width="16.5546875" customWidth="1"/>
    <col min="214" max="214" width="15.5546875" customWidth="1"/>
    <col min="215" max="215" width="15.6640625" customWidth="1"/>
    <col min="216" max="216" width="19.44140625" customWidth="1"/>
    <col min="217" max="217" width="18.33203125" customWidth="1"/>
    <col min="218" max="218" width="13.88671875" customWidth="1"/>
    <col min="219" max="219" width="18.88671875" customWidth="1"/>
    <col min="220" max="220" width="25.6640625" customWidth="1"/>
    <col min="221" max="221" width="21.88671875" customWidth="1"/>
    <col min="222" max="222" width="15" customWidth="1"/>
    <col min="223" max="223" width="16.33203125" customWidth="1"/>
    <col min="224" max="224" width="14.5546875" customWidth="1"/>
    <col min="225" max="225" width="11.6640625" bestFit="1" customWidth="1"/>
    <col min="226" max="226" width="15.5546875" customWidth="1"/>
    <col min="227" max="227" width="16.33203125" customWidth="1"/>
    <col min="228" max="228" width="16.44140625" customWidth="1"/>
    <col min="229" max="229" width="17.109375" customWidth="1"/>
    <col min="230" max="230" width="17" customWidth="1"/>
    <col min="231" max="231" width="11.6640625" bestFit="1" customWidth="1"/>
    <col min="232" max="232" width="18.33203125" customWidth="1"/>
    <col min="233" max="233" width="20.88671875" customWidth="1"/>
    <col min="234" max="234" width="25.77734375" customWidth="1"/>
    <col min="235" max="235" width="11.6640625" bestFit="1" customWidth="1"/>
    <col min="236" max="236" width="18.21875" customWidth="1"/>
    <col min="237" max="237" width="16" customWidth="1"/>
    <col min="238" max="238" width="16.6640625" customWidth="1"/>
    <col min="239" max="239" width="16.44140625" customWidth="1"/>
    <col min="240" max="240" width="23.88671875" customWidth="1"/>
    <col min="241" max="241" width="18.109375" customWidth="1"/>
    <col min="242" max="242" width="22" customWidth="1"/>
    <col min="243" max="243" width="18.44140625" customWidth="1"/>
    <col min="244" max="244" width="19.88671875" customWidth="1"/>
    <col min="245" max="245" width="16.5546875" customWidth="1"/>
    <col min="246" max="246" width="15.21875" customWidth="1"/>
    <col min="247" max="247" width="27" customWidth="1"/>
    <col min="248" max="248" width="22.109375" customWidth="1"/>
    <col min="249" max="249" width="29.33203125" customWidth="1"/>
    <col min="250" max="250" width="24.77734375" customWidth="1"/>
    <col min="251" max="251" width="25.33203125" customWidth="1"/>
    <col min="252" max="252" width="15.5546875" customWidth="1"/>
    <col min="253" max="253" width="12.5546875" customWidth="1"/>
    <col min="254" max="254" width="16" customWidth="1"/>
    <col min="255" max="256" width="15.44140625" customWidth="1"/>
    <col min="257" max="257" width="14.109375" customWidth="1"/>
    <col min="258" max="258" width="14" customWidth="1"/>
    <col min="259" max="259" width="17.33203125" customWidth="1"/>
    <col min="260" max="260" width="13" customWidth="1"/>
    <col min="261" max="261" width="15.88671875" customWidth="1"/>
    <col min="262" max="262" width="19.44140625" customWidth="1"/>
    <col min="263" max="263" width="18.6640625" customWidth="1"/>
    <col min="264" max="264" width="17.77734375" customWidth="1"/>
    <col min="265" max="265" width="16.109375" customWidth="1"/>
    <col min="266" max="266" width="12.21875" customWidth="1"/>
    <col min="267" max="267" width="16.88671875" customWidth="1"/>
    <col min="268" max="268" width="18.109375" customWidth="1"/>
    <col min="269" max="269" width="14.44140625" customWidth="1"/>
    <col min="270" max="270" width="19.88671875" customWidth="1"/>
    <col min="271" max="271" width="15.88671875" customWidth="1"/>
    <col min="272" max="272" width="11.6640625" bestFit="1" customWidth="1"/>
    <col min="273" max="273" width="19.44140625" customWidth="1"/>
    <col min="274" max="274" width="18" customWidth="1"/>
    <col min="275" max="275" width="18.5546875" customWidth="1"/>
    <col min="276" max="276" width="14.33203125" customWidth="1"/>
    <col min="277" max="277" width="27.21875" customWidth="1"/>
    <col min="278" max="278" width="11.6640625" bestFit="1" customWidth="1"/>
    <col min="279" max="279" width="16" customWidth="1"/>
    <col min="280" max="280" width="18.6640625" customWidth="1"/>
    <col min="281" max="281" width="19.77734375" customWidth="1"/>
    <col min="282" max="282" width="21.77734375" customWidth="1"/>
    <col min="283" max="283" width="16.109375" customWidth="1"/>
    <col min="284" max="284" width="15.109375" customWidth="1"/>
    <col min="285" max="285" width="17.21875" customWidth="1"/>
    <col min="286" max="286" width="15.21875" customWidth="1"/>
    <col min="287" max="287" width="16.21875" customWidth="1"/>
    <col min="288" max="288" width="13.109375" customWidth="1"/>
    <col min="289" max="289" width="13.6640625" customWidth="1"/>
    <col min="290" max="290" width="14.21875" customWidth="1"/>
    <col min="291" max="291" width="18" customWidth="1"/>
    <col min="292" max="292" width="21" customWidth="1"/>
    <col min="293" max="293" width="20.109375" customWidth="1"/>
  </cols>
  <sheetData>
    <row r="1" spans="1:293" x14ac:dyDescent="0.3">
      <c r="A1" t="s">
        <v>0</v>
      </c>
      <c r="B1" s="1" t="s">
        <v>1</v>
      </c>
      <c r="C1" s="2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" t="s">
        <v>13</v>
      </c>
      <c r="O1" t="s">
        <v>14</v>
      </c>
      <c r="P1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s="2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s="2" t="s">
        <v>59</v>
      </c>
      <c r="BI1" s="2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s="2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s="2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s="2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s="2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s="2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s="2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s="2" t="s">
        <v>156</v>
      </c>
      <c r="FB1" s="2" t="s">
        <v>157</v>
      </c>
      <c r="FC1" t="s">
        <v>158</v>
      </c>
      <c r="FD1" t="s">
        <v>159</v>
      </c>
      <c r="FE1" s="2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s="2" t="s">
        <v>166</v>
      </c>
      <c r="FL1" t="s">
        <v>167</v>
      </c>
      <c r="FM1" t="s">
        <v>168</v>
      </c>
      <c r="FN1" t="s">
        <v>169</v>
      </c>
      <c r="FO1" s="2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s="2" t="s">
        <v>186</v>
      </c>
      <c r="GF1" t="s">
        <v>187</v>
      </c>
      <c r="GG1" t="s">
        <v>188</v>
      </c>
      <c r="GH1" t="s">
        <v>189</v>
      </c>
      <c r="GI1" t="s">
        <v>190</v>
      </c>
      <c r="GJ1" s="2" t="s">
        <v>191</v>
      </c>
      <c r="GK1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1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1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</row>
    <row r="2" spans="1:293" x14ac:dyDescent="0.3">
      <c r="A2" s="3">
        <v>44197</v>
      </c>
      <c r="B2">
        <v>744.73</v>
      </c>
      <c r="C2" s="4">
        <v>4295.63</v>
      </c>
      <c r="D2">
        <v>8410.18</v>
      </c>
      <c r="E2">
        <v>225.01</v>
      </c>
      <c r="F2">
        <v>11616.64</v>
      </c>
      <c r="G2">
        <v>16346.24</v>
      </c>
      <c r="H2">
        <v>1389.83</v>
      </c>
      <c r="I2">
        <v>383.25</v>
      </c>
      <c r="J2">
        <v>2634.57</v>
      </c>
      <c r="K2">
        <v>10155.76</v>
      </c>
      <c r="L2">
        <v>9051.92</v>
      </c>
      <c r="M2">
        <v>20368.354480000002</v>
      </c>
      <c r="N2">
        <v>32.04</v>
      </c>
      <c r="O2">
        <v>0</v>
      </c>
      <c r="P2">
        <v>1891.28</v>
      </c>
      <c r="Q2">
        <v>7606.38</v>
      </c>
      <c r="R2">
        <v>85.4</v>
      </c>
      <c r="S2">
        <v>39556.81</v>
      </c>
      <c r="T2">
        <v>1967.59</v>
      </c>
      <c r="U2">
        <v>23589.66</v>
      </c>
      <c r="V2">
        <v>330.1</v>
      </c>
      <c r="W2">
        <v>190.72</v>
      </c>
      <c r="X2">
        <v>27002.3</v>
      </c>
      <c r="Y2">
        <v>86.86</v>
      </c>
      <c r="Z2">
        <v>118.34</v>
      </c>
      <c r="AA2">
        <v>1026747.96</v>
      </c>
      <c r="AB2">
        <v>125834.31</v>
      </c>
      <c r="AC2">
        <v>218.33</v>
      </c>
      <c r="AD2">
        <v>4865.1899999999996</v>
      </c>
      <c r="AE2">
        <v>0</v>
      </c>
      <c r="AF2">
        <v>18866.740000000002</v>
      </c>
      <c r="AG2">
        <v>543.32000000000005</v>
      </c>
      <c r="AH2">
        <v>23780.45</v>
      </c>
      <c r="AI2">
        <v>14493.8</v>
      </c>
      <c r="AJ2">
        <v>25651.94</v>
      </c>
      <c r="AK2">
        <v>449.75</v>
      </c>
      <c r="AL2">
        <v>526.51</v>
      </c>
      <c r="AM2">
        <v>1858.05</v>
      </c>
      <c r="AN2">
        <v>960.55</v>
      </c>
      <c r="AO2">
        <v>324.82</v>
      </c>
      <c r="AP2">
        <v>9251.83</v>
      </c>
      <c r="AQ2">
        <v>5600.29</v>
      </c>
      <c r="AR2">
        <v>104.98</v>
      </c>
      <c r="AS2">
        <v>93.75</v>
      </c>
      <c r="AT2">
        <v>19972.87</v>
      </c>
      <c r="AU2">
        <v>354.79</v>
      </c>
      <c r="AV2">
        <v>145.61000000000001</v>
      </c>
      <c r="AW2">
        <v>91.33</v>
      </c>
      <c r="AX2">
        <v>207.91</v>
      </c>
      <c r="AY2">
        <v>1643.15</v>
      </c>
      <c r="AZ2">
        <v>1112.8599999999999</v>
      </c>
      <c r="BA2">
        <v>132.11000000000001</v>
      </c>
      <c r="BB2">
        <v>567</v>
      </c>
      <c r="BC2">
        <v>0</v>
      </c>
      <c r="BD2">
        <v>1155.956578</v>
      </c>
      <c r="BE2">
        <v>2758.77</v>
      </c>
      <c r="BF2">
        <v>5225.88</v>
      </c>
      <c r="BG2">
        <v>1897.31</v>
      </c>
      <c r="BH2">
        <v>476.66</v>
      </c>
      <c r="BI2">
        <v>35056.089999999997</v>
      </c>
      <c r="BJ2">
        <v>10761.00107</v>
      </c>
      <c r="BK2">
        <v>6140.07</v>
      </c>
      <c r="BL2">
        <v>202.44</v>
      </c>
      <c r="BM2">
        <v>494.77</v>
      </c>
      <c r="BN2">
        <v>1239.07</v>
      </c>
      <c r="BO2" t="s">
        <v>293</v>
      </c>
      <c r="BP2" s="4">
        <v>16.78</v>
      </c>
      <c r="BQ2">
        <v>908.46</v>
      </c>
      <c r="BR2">
        <v>590.29</v>
      </c>
      <c r="BS2">
        <v>196.66</v>
      </c>
      <c r="BT2">
        <v>42729.71</v>
      </c>
      <c r="BU2">
        <v>16177.76</v>
      </c>
      <c r="BV2">
        <v>1027.78</v>
      </c>
      <c r="BW2">
        <v>340.41</v>
      </c>
      <c r="BX2">
        <v>41.6</v>
      </c>
      <c r="BY2">
        <v>0</v>
      </c>
      <c r="BZ2">
        <v>4087.66</v>
      </c>
      <c r="CA2">
        <v>4256.2616479999997</v>
      </c>
      <c r="CB2">
        <v>0</v>
      </c>
      <c r="CC2">
        <v>3961.29</v>
      </c>
      <c r="CD2">
        <v>5492.6</v>
      </c>
      <c r="CE2">
        <v>2806.31</v>
      </c>
      <c r="CF2">
        <v>22246.69</v>
      </c>
      <c r="CG2">
        <v>614.25304140000003</v>
      </c>
      <c r="CH2">
        <v>731.21</v>
      </c>
      <c r="CI2">
        <v>122.06</v>
      </c>
      <c r="CJ2">
        <v>-4.5296842789999996</v>
      </c>
      <c r="CK2">
        <v>58.42</v>
      </c>
      <c r="CL2">
        <v>245.58</v>
      </c>
      <c r="CM2">
        <v>206.63</v>
      </c>
      <c r="CN2">
        <v>164.55</v>
      </c>
      <c r="CO2">
        <v>6073.16</v>
      </c>
      <c r="CP2">
        <v>40226.414879999997</v>
      </c>
      <c r="CQ2">
        <v>2093.5300000000002</v>
      </c>
      <c r="CR2">
        <v>996.96</v>
      </c>
      <c r="CS2">
        <v>660.42</v>
      </c>
      <c r="CT2">
        <v>519850.33</v>
      </c>
      <c r="CU2">
        <v>427.31</v>
      </c>
      <c r="CV2">
        <v>230.39</v>
      </c>
      <c r="CW2">
        <v>603.41999999999996</v>
      </c>
      <c r="CX2">
        <v>2036.57</v>
      </c>
      <c r="CY2">
        <v>211.14</v>
      </c>
      <c r="CZ2">
        <v>82.45</v>
      </c>
      <c r="DA2">
        <v>133.47</v>
      </c>
      <c r="DB2">
        <v>215690</v>
      </c>
      <c r="DC2">
        <v>21273.5</v>
      </c>
      <c r="DD2">
        <v>1336.34</v>
      </c>
      <c r="DE2">
        <v>8496.52</v>
      </c>
      <c r="DF2">
        <v>28.920023059999998</v>
      </c>
      <c r="DG2">
        <v>3023.89</v>
      </c>
      <c r="DH2">
        <v>16497.96</v>
      </c>
      <c r="DI2">
        <v>97.57</v>
      </c>
      <c r="DJ2">
        <v>42146.39026</v>
      </c>
      <c r="DK2">
        <v>146.63</v>
      </c>
      <c r="DL2">
        <v>3927.02</v>
      </c>
      <c r="DM2">
        <v>2138.85</v>
      </c>
      <c r="DN2">
        <v>2038.16</v>
      </c>
      <c r="DO2">
        <v>1483.4</v>
      </c>
      <c r="DP2">
        <v>45498.35</v>
      </c>
      <c r="DQ2">
        <v>336.84</v>
      </c>
      <c r="DR2">
        <v>3774.44</v>
      </c>
      <c r="DS2">
        <v>3038.19</v>
      </c>
      <c r="DT2">
        <v>0</v>
      </c>
      <c r="DU2">
        <v>148.79</v>
      </c>
      <c r="DV2">
        <v>13195.48</v>
      </c>
      <c r="DW2">
        <v>3407.35</v>
      </c>
      <c r="DX2">
        <v>726.99</v>
      </c>
      <c r="DY2">
        <v>13304.57</v>
      </c>
      <c r="DZ2">
        <v>0</v>
      </c>
      <c r="EA2">
        <v>117.07</v>
      </c>
      <c r="EB2">
        <v>238.57</v>
      </c>
      <c r="EC2">
        <v>64.849999999999994</v>
      </c>
      <c r="ED2">
        <v>1549.98</v>
      </c>
      <c r="EE2">
        <v>4580.08</v>
      </c>
      <c r="EF2">
        <v>8786.34</v>
      </c>
      <c r="EG2">
        <v>1761.29</v>
      </c>
      <c r="EH2">
        <v>523.17999999999995</v>
      </c>
      <c r="EI2">
        <v>185.15</v>
      </c>
      <c r="EJ2">
        <v>694.28</v>
      </c>
      <c r="EK2">
        <v>215.71</v>
      </c>
      <c r="EL2">
        <v>298.11</v>
      </c>
      <c r="EM2">
        <v>30582.81</v>
      </c>
      <c r="EN2">
        <v>74.474867849999995</v>
      </c>
      <c r="EO2">
        <v>3830.48</v>
      </c>
      <c r="EP2">
        <v>426.37</v>
      </c>
      <c r="EQ2">
        <v>318.82</v>
      </c>
      <c r="ER2">
        <v>6862.61</v>
      </c>
      <c r="ES2">
        <v>7771.74</v>
      </c>
      <c r="ET2">
        <v>5122.84</v>
      </c>
      <c r="EU2">
        <v>1502.26</v>
      </c>
      <c r="EV2">
        <v>43.94</v>
      </c>
      <c r="EW2">
        <v>3011.38</v>
      </c>
      <c r="EX2">
        <v>1448.75</v>
      </c>
      <c r="EY2">
        <v>27665.65</v>
      </c>
      <c r="EZ2">
        <v>2813.5239750000001</v>
      </c>
      <c r="FA2">
        <v>5722</v>
      </c>
      <c r="FB2" s="4">
        <v>33234.720000000001</v>
      </c>
      <c r="FC2">
        <v>15604.84</v>
      </c>
      <c r="FD2">
        <v>2799.93</v>
      </c>
      <c r="FE2" s="4">
        <v>755.73</v>
      </c>
      <c r="FF2">
        <v>180.7</v>
      </c>
      <c r="FG2">
        <v>8764.76</v>
      </c>
      <c r="FH2">
        <v>214.44</v>
      </c>
      <c r="FI2">
        <v>57.18</v>
      </c>
      <c r="FJ2">
        <v>1203.43</v>
      </c>
      <c r="FK2">
        <v>158.51</v>
      </c>
      <c r="FL2">
        <v>1100.8499999999999</v>
      </c>
      <c r="FM2">
        <v>420.69</v>
      </c>
      <c r="FN2">
        <v>6366.84</v>
      </c>
      <c r="FO2">
        <v>683.28</v>
      </c>
      <c r="FP2">
        <v>1840.4943659999999</v>
      </c>
      <c r="FQ2">
        <v>490.74</v>
      </c>
      <c r="FR2">
        <v>1359.36</v>
      </c>
      <c r="FS2">
        <v>1784.89</v>
      </c>
      <c r="FT2">
        <v>1114.82</v>
      </c>
      <c r="FU2">
        <v>229.91</v>
      </c>
      <c r="FV2">
        <v>11631.27</v>
      </c>
      <c r="FW2">
        <v>2147.7399999999998</v>
      </c>
      <c r="FX2">
        <v>381.30781780000001</v>
      </c>
      <c r="FY2">
        <v>7299.91</v>
      </c>
      <c r="FZ2">
        <v>64.06</v>
      </c>
      <c r="GA2">
        <v>176.38</v>
      </c>
      <c r="GB2">
        <v>665.86</v>
      </c>
      <c r="GC2">
        <v>50268.68</v>
      </c>
      <c r="GD2">
        <v>572.41999999999996</v>
      </c>
      <c r="GE2">
        <v>817.74</v>
      </c>
      <c r="GF2">
        <v>403.72</v>
      </c>
      <c r="GG2">
        <v>293.27</v>
      </c>
      <c r="GH2">
        <v>255936.02</v>
      </c>
      <c r="GI2">
        <v>481.89</v>
      </c>
      <c r="GJ2">
        <v>545.63</v>
      </c>
      <c r="GK2">
        <v>24217.4</v>
      </c>
      <c r="GL2">
        <v>393.88</v>
      </c>
      <c r="GM2">
        <v>186155.7</v>
      </c>
      <c r="GN2">
        <v>1544.73</v>
      </c>
      <c r="GO2">
        <v>12179.23</v>
      </c>
      <c r="GP2">
        <v>889.24</v>
      </c>
      <c r="GQ2">
        <v>2150.62</v>
      </c>
      <c r="GR2">
        <v>790.54</v>
      </c>
      <c r="GS2">
        <v>1012.13</v>
      </c>
      <c r="GT2">
        <v>1036.6300000000001</v>
      </c>
      <c r="GU2">
        <v>3567.24</v>
      </c>
      <c r="GV2">
        <v>2067.6849160000002</v>
      </c>
      <c r="GW2">
        <v>588537.52630000003</v>
      </c>
      <c r="GX2">
        <v>249.79</v>
      </c>
      <c r="GY2">
        <v>111.67</v>
      </c>
      <c r="GZ2">
        <v>246.56</v>
      </c>
      <c r="HA2">
        <v>2360.42</v>
      </c>
      <c r="HB2">
        <v>1516.72</v>
      </c>
      <c r="HC2">
        <v>9143.6299999999992</v>
      </c>
      <c r="HD2">
        <v>128.44</v>
      </c>
      <c r="HE2">
        <v>122.17</v>
      </c>
      <c r="HF2">
        <v>374.15</v>
      </c>
      <c r="HG2">
        <v>34096.53</v>
      </c>
      <c r="HH2">
        <v>1289.2</v>
      </c>
      <c r="HI2">
        <v>325.77</v>
      </c>
      <c r="HJ2">
        <v>71940.649999999994</v>
      </c>
      <c r="HK2">
        <v>7307.07</v>
      </c>
      <c r="HL2">
        <v>8526.57</v>
      </c>
      <c r="HM2">
        <v>320.89999999999998</v>
      </c>
      <c r="HN2">
        <v>1311.86</v>
      </c>
      <c r="HO2">
        <v>2272.3000000000002</v>
      </c>
      <c r="HP2">
        <v>81397.440000000002</v>
      </c>
      <c r="HQ2" s="4">
        <v>0</v>
      </c>
      <c r="HR2">
        <v>127119.37</v>
      </c>
      <c r="HS2">
        <v>345.08</v>
      </c>
      <c r="HT2">
        <v>104235.67</v>
      </c>
      <c r="HU2">
        <v>8569.5499999999993</v>
      </c>
      <c r="HV2">
        <v>136.87</v>
      </c>
      <c r="HW2">
        <v>127.37</v>
      </c>
      <c r="HX2">
        <v>189.98</v>
      </c>
      <c r="HY2">
        <v>3662.48</v>
      </c>
      <c r="HZ2">
        <v>1736.9</v>
      </c>
      <c r="IA2">
        <v>2451.0500000000002</v>
      </c>
      <c r="IB2">
        <v>4286.84</v>
      </c>
      <c r="IC2">
        <v>1297.53</v>
      </c>
      <c r="ID2">
        <v>10911.91</v>
      </c>
      <c r="IE2">
        <v>75412.850000000006</v>
      </c>
      <c r="IF2">
        <v>807.33</v>
      </c>
      <c r="IG2">
        <v>165.63</v>
      </c>
      <c r="IH2">
        <v>479.32</v>
      </c>
      <c r="II2">
        <v>14.275772809999999</v>
      </c>
      <c r="IJ2">
        <v>784.11</v>
      </c>
      <c r="IK2">
        <v>2036.41</v>
      </c>
      <c r="IL2">
        <v>3601.25</v>
      </c>
      <c r="IM2">
        <v>738.89</v>
      </c>
      <c r="IN2">
        <v>3101.43</v>
      </c>
      <c r="IO2">
        <v>3561.47</v>
      </c>
      <c r="IP2">
        <v>1454.8941279999999</v>
      </c>
      <c r="IQ2">
        <v>292.93</v>
      </c>
      <c r="IR2">
        <v>521.21</v>
      </c>
      <c r="IS2">
        <v>1650.2315189999999</v>
      </c>
      <c r="IT2">
        <v>394.07</v>
      </c>
      <c r="IU2">
        <v>294.41000000000003</v>
      </c>
      <c r="IV2">
        <v>66472.87</v>
      </c>
      <c r="IW2">
        <v>979.66</v>
      </c>
      <c r="IX2">
        <v>540.80999999999995</v>
      </c>
      <c r="IY2">
        <v>446.01</v>
      </c>
      <c r="IZ2">
        <v>3927.07</v>
      </c>
      <c r="JA2">
        <v>495.04</v>
      </c>
      <c r="JB2">
        <v>1465.53</v>
      </c>
      <c r="JC2">
        <v>389.1</v>
      </c>
      <c r="JD2">
        <v>407.38</v>
      </c>
      <c r="JE2">
        <v>430</v>
      </c>
      <c r="JF2">
        <v>2127.4</v>
      </c>
      <c r="JG2">
        <v>261.56</v>
      </c>
      <c r="JH2">
        <v>784.01</v>
      </c>
      <c r="JI2">
        <v>11099.43742</v>
      </c>
      <c r="JJ2">
        <v>1381.57</v>
      </c>
      <c r="JK2">
        <v>14154.31</v>
      </c>
      <c r="JL2">
        <v>50970.3</v>
      </c>
      <c r="JM2">
        <v>122.62</v>
      </c>
      <c r="JN2">
        <v>3924.12</v>
      </c>
      <c r="JO2">
        <v>2092.4299999999998</v>
      </c>
      <c r="JP2">
        <v>291.64999999999998</v>
      </c>
      <c r="JQ2">
        <v>655.39</v>
      </c>
      <c r="JR2">
        <v>8154.64</v>
      </c>
      <c r="JS2">
        <v>1801.21</v>
      </c>
      <c r="JT2">
        <v>928.37</v>
      </c>
      <c r="JU2">
        <v>48.79</v>
      </c>
      <c r="JV2">
        <v>2254.52</v>
      </c>
      <c r="JW2">
        <v>299.76</v>
      </c>
      <c r="JX2">
        <v>1108.08</v>
      </c>
      <c r="JY2">
        <v>798.87</v>
      </c>
      <c r="JZ2">
        <v>6073.28</v>
      </c>
      <c r="KA2">
        <v>450.85</v>
      </c>
      <c r="KB2">
        <v>11302.5</v>
      </c>
      <c r="KC2">
        <v>22454.71</v>
      </c>
      <c r="KD2">
        <v>21460.89</v>
      </c>
      <c r="KE2">
        <v>2626.09</v>
      </c>
      <c r="KF2">
        <v>1137.0999999999999</v>
      </c>
      <c r="KG2">
        <v>1159.76</v>
      </c>
    </row>
    <row r="3" spans="1:293" x14ac:dyDescent="0.3">
      <c r="A3" s="3">
        <v>44198</v>
      </c>
      <c r="B3">
        <v>673.89</v>
      </c>
      <c r="C3" s="4">
        <v>0</v>
      </c>
      <c r="D3">
        <v>7947.23</v>
      </c>
      <c r="E3">
        <v>218.31</v>
      </c>
      <c r="F3">
        <v>11687.18</v>
      </c>
      <c r="G3">
        <v>16432.2</v>
      </c>
      <c r="H3">
        <v>1388.7</v>
      </c>
      <c r="I3">
        <v>391.66</v>
      </c>
      <c r="J3">
        <v>2613.56</v>
      </c>
      <c r="K3">
        <v>10565.35</v>
      </c>
      <c r="L3">
        <v>9091.86</v>
      </c>
      <c r="M3">
        <v>22070.560570000001</v>
      </c>
      <c r="N3">
        <v>71.14</v>
      </c>
      <c r="O3" t="s">
        <v>293</v>
      </c>
      <c r="P3">
        <v>1795.78</v>
      </c>
      <c r="Q3">
        <v>7403.74</v>
      </c>
      <c r="R3">
        <v>85.41</v>
      </c>
      <c r="S3">
        <v>40084.82</v>
      </c>
      <c r="T3">
        <v>1928.49</v>
      </c>
      <c r="U3">
        <v>22852.85</v>
      </c>
      <c r="V3">
        <v>291.58</v>
      </c>
      <c r="W3">
        <v>201.97</v>
      </c>
      <c r="X3">
        <v>27390.7</v>
      </c>
      <c r="Y3">
        <v>88.43</v>
      </c>
      <c r="Z3">
        <v>115.48</v>
      </c>
      <c r="AA3">
        <v>1033495.19</v>
      </c>
      <c r="AB3">
        <v>129793.01</v>
      </c>
      <c r="AC3">
        <v>200.07</v>
      </c>
      <c r="AD3">
        <v>4739.28</v>
      </c>
      <c r="AE3" t="s">
        <v>293</v>
      </c>
      <c r="AF3">
        <v>18812.25</v>
      </c>
      <c r="AG3">
        <v>521.86</v>
      </c>
      <c r="AH3">
        <v>23126.6</v>
      </c>
      <c r="AI3">
        <v>14410.28</v>
      </c>
      <c r="AJ3">
        <v>24822.23</v>
      </c>
      <c r="AK3">
        <v>425.26</v>
      </c>
      <c r="AL3">
        <v>524.71</v>
      </c>
      <c r="AM3">
        <v>1918.86</v>
      </c>
      <c r="AN3">
        <v>936.57</v>
      </c>
      <c r="AO3">
        <v>313.02</v>
      </c>
      <c r="AP3">
        <v>9297.98</v>
      </c>
      <c r="AQ3">
        <v>5379.12</v>
      </c>
      <c r="AR3">
        <v>100.72</v>
      </c>
      <c r="AS3">
        <v>111.03</v>
      </c>
      <c r="AT3">
        <v>19756.64</v>
      </c>
      <c r="AU3">
        <v>345.64</v>
      </c>
      <c r="AV3">
        <v>138.34</v>
      </c>
      <c r="AW3">
        <v>87.06</v>
      </c>
      <c r="AX3">
        <v>162.53</v>
      </c>
      <c r="AY3">
        <v>1616.01</v>
      </c>
      <c r="AZ3">
        <v>1065.47</v>
      </c>
      <c r="BA3">
        <v>130.27000000000001</v>
      </c>
      <c r="BB3">
        <v>537.41999999999996</v>
      </c>
      <c r="BC3">
        <v>0</v>
      </c>
      <c r="BD3">
        <v>1050.435015</v>
      </c>
      <c r="BE3">
        <v>2524.94</v>
      </c>
      <c r="BF3">
        <v>4153.1899999999996</v>
      </c>
      <c r="BG3">
        <v>1765.51</v>
      </c>
      <c r="BH3">
        <v>531.75</v>
      </c>
      <c r="BI3">
        <v>35190.160000000003</v>
      </c>
      <c r="BJ3">
        <v>11672.074259999999</v>
      </c>
      <c r="BK3">
        <v>5918.56</v>
      </c>
      <c r="BL3">
        <v>194.49</v>
      </c>
      <c r="BM3">
        <v>452.97</v>
      </c>
      <c r="BN3">
        <v>1246.2</v>
      </c>
      <c r="BO3" t="s">
        <v>293</v>
      </c>
      <c r="BP3" s="4">
        <v>15.43</v>
      </c>
      <c r="BQ3">
        <v>927.26</v>
      </c>
      <c r="BR3">
        <v>558.07000000000005</v>
      </c>
      <c r="BS3">
        <v>187.04</v>
      </c>
      <c r="BT3">
        <v>41721.64</v>
      </c>
      <c r="BU3">
        <v>16312.85</v>
      </c>
      <c r="BV3">
        <v>1042.1400000000001</v>
      </c>
      <c r="BW3">
        <v>339.89</v>
      </c>
      <c r="BX3">
        <v>38.56</v>
      </c>
      <c r="BY3">
        <v>0</v>
      </c>
      <c r="BZ3">
        <v>4052.47</v>
      </c>
      <c r="CA3">
        <v>4030.499632</v>
      </c>
      <c r="CB3" t="s">
        <v>293</v>
      </c>
      <c r="CC3">
        <v>3840.9</v>
      </c>
      <c r="CD3">
        <v>5354</v>
      </c>
      <c r="CE3">
        <v>2695.76</v>
      </c>
      <c r="CF3">
        <v>22047.29</v>
      </c>
      <c r="CG3">
        <v>614.29529669999999</v>
      </c>
      <c r="CH3">
        <v>645.78</v>
      </c>
      <c r="CI3">
        <v>112.28</v>
      </c>
      <c r="CJ3">
        <v>-4.4312574590000002</v>
      </c>
      <c r="CK3">
        <v>55.16</v>
      </c>
      <c r="CL3">
        <v>229.42</v>
      </c>
      <c r="CM3">
        <v>204.27</v>
      </c>
      <c r="CN3">
        <v>164.56</v>
      </c>
      <c r="CO3">
        <v>5911.16</v>
      </c>
      <c r="CP3">
        <v>38057.119030000002</v>
      </c>
      <c r="CQ3">
        <v>1911.09</v>
      </c>
      <c r="CR3">
        <v>1038.49</v>
      </c>
      <c r="CS3">
        <v>641.24</v>
      </c>
      <c r="CT3">
        <v>553422.5</v>
      </c>
      <c r="CU3">
        <v>396.24</v>
      </c>
      <c r="CV3">
        <v>228.47</v>
      </c>
      <c r="CW3">
        <v>600.44000000000005</v>
      </c>
      <c r="CX3">
        <v>1956.9</v>
      </c>
      <c r="CY3">
        <v>199.47</v>
      </c>
      <c r="CZ3">
        <v>98.39</v>
      </c>
      <c r="DA3">
        <v>134.77000000000001</v>
      </c>
      <c r="DB3">
        <v>216177</v>
      </c>
      <c r="DC3">
        <v>21091.49</v>
      </c>
      <c r="DD3">
        <v>1282.4100000000001</v>
      </c>
      <c r="DE3">
        <v>8757.4500000000007</v>
      </c>
      <c r="DF3">
        <v>28.920023059999998</v>
      </c>
      <c r="DG3">
        <v>2903.82</v>
      </c>
      <c r="DH3">
        <v>16528.400000000001</v>
      </c>
      <c r="DI3">
        <v>83.53</v>
      </c>
      <c r="DJ3">
        <v>42268.20811</v>
      </c>
      <c r="DK3">
        <v>136.58000000000001</v>
      </c>
      <c r="DL3">
        <v>4071.25</v>
      </c>
      <c r="DM3">
        <v>2114.6799999999998</v>
      </c>
      <c r="DN3">
        <v>1980.39</v>
      </c>
      <c r="DO3">
        <v>1412.76</v>
      </c>
      <c r="DP3">
        <v>44023.92</v>
      </c>
      <c r="DQ3">
        <v>334.72</v>
      </c>
      <c r="DR3">
        <v>3747.83</v>
      </c>
      <c r="DS3">
        <v>2991.24</v>
      </c>
      <c r="DT3">
        <v>0</v>
      </c>
      <c r="DU3">
        <v>150.36000000000001</v>
      </c>
      <c r="DV3">
        <v>13018.01</v>
      </c>
      <c r="DW3">
        <v>3342.06</v>
      </c>
      <c r="DX3">
        <v>702.65</v>
      </c>
      <c r="DY3">
        <v>12985.01</v>
      </c>
      <c r="DZ3">
        <v>0</v>
      </c>
      <c r="EA3">
        <v>99.97</v>
      </c>
      <c r="EB3">
        <v>250.44</v>
      </c>
      <c r="EC3">
        <v>66.959999999999994</v>
      </c>
      <c r="ED3">
        <v>1605.13</v>
      </c>
      <c r="EE3">
        <v>4419.6099999999997</v>
      </c>
      <c r="EF3">
        <v>8823.2199999999993</v>
      </c>
      <c r="EG3">
        <v>1491.95</v>
      </c>
      <c r="EH3">
        <v>520.36</v>
      </c>
      <c r="EI3">
        <v>182.35</v>
      </c>
      <c r="EJ3">
        <v>546.05999999999995</v>
      </c>
      <c r="EK3">
        <v>209.9</v>
      </c>
      <c r="EL3">
        <v>289.10000000000002</v>
      </c>
      <c r="EM3">
        <v>30941.26</v>
      </c>
      <c r="EN3">
        <v>67.209171249999997</v>
      </c>
      <c r="EO3">
        <v>3613.92</v>
      </c>
      <c r="EP3">
        <v>432.96</v>
      </c>
      <c r="EQ3">
        <v>312.76</v>
      </c>
      <c r="ER3">
        <v>6863.79</v>
      </c>
      <c r="ES3">
        <v>7861.72</v>
      </c>
      <c r="ET3">
        <v>5039.62</v>
      </c>
      <c r="EU3">
        <v>1468.61</v>
      </c>
      <c r="EV3">
        <v>54.92</v>
      </c>
      <c r="EW3">
        <v>2997.32</v>
      </c>
      <c r="EX3">
        <v>1423.5</v>
      </c>
      <c r="EY3">
        <v>27654.78</v>
      </c>
      <c r="EZ3">
        <v>2841.1473799999999</v>
      </c>
      <c r="FA3">
        <v>5657.05</v>
      </c>
      <c r="FB3" s="4">
        <v>33244.230000000003</v>
      </c>
      <c r="FC3">
        <v>15638.29</v>
      </c>
      <c r="FD3">
        <v>2567.0700000000002</v>
      </c>
      <c r="FE3" s="4">
        <v>1209.5999999999999</v>
      </c>
      <c r="FF3" t="s">
        <v>293</v>
      </c>
      <c r="FG3">
        <v>8231.36</v>
      </c>
      <c r="FH3">
        <v>201.76</v>
      </c>
      <c r="FI3">
        <v>46.65</v>
      </c>
      <c r="FJ3">
        <v>1209.46</v>
      </c>
      <c r="FK3">
        <v>152.01</v>
      </c>
      <c r="FL3">
        <v>819.07</v>
      </c>
      <c r="FM3">
        <v>421.06</v>
      </c>
      <c r="FN3">
        <v>6337.01</v>
      </c>
      <c r="FO3">
        <v>664.45</v>
      </c>
      <c r="FP3">
        <v>1650.5831310000001</v>
      </c>
      <c r="FQ3">
        <v>481.23</v>
      </c>
      <c r="FR3">
        <v>1347.12</v>
      </c>
      <c r="FS3">
        <v>1726.62</v>
      </c>
      <c r="FT3">
        <v>1069.46</v>
      </c>
      <c r="FU3">
        <v>208.85</v>
      </c>
      <c r="FV3">
        <v>13118.88</v>
      </c>
      <c r="FW3">
        <v>2149.2399999999998</v>
      </c>
      <c r="FX3">
        <v>385.4966799</v>
      </c>
      <c r="FY3">
        <v>7125.97</v>
      </c>
      <c r="FZ3">
        <v>60.01</v>
      </c>
      <c r="GA3">
        <v>160.09</v>
      </c>
      <c r="GB3">
        <v>691.51</v>
      </c>
      <c r="GC3">
        <v>50137.87</v>
      </c>
      <c r="GD3">
        <v>564.78</v>
      </c>
      <c r="GE3">
        <v>807.34</v>
      </c>
      <c r="GF3">
        <v>402.46</v>
      </c>
      <c r="GG3">
        <v>283.35000000000002</v>
      </c>
      <c r="GH3">
        <v>232135.64</v>
      </c>
      <c r="GI3">
        <v>477.76</v>
      </c>
      <c r="GJ3">
        <v>529.33000000000004</v>
      </c>
      <c r="GK3">
        <v>24330.01</v>
      </c>
      <c r="GL3">
        <v>381.69</v>
      </c>
      <c r="GM3">
        <v>191297.28</v>
      </c>
      <c r="GN3">
        <v>1556.46</v>
      </c>
      <c r="GO3">
        <v>12264.87</v>
      </c>
      <c r="GP3">
        <v>896.1</v>
      </c>
      <c r="GQ3">
        <v>2159.2600000000002</v>
      </c>
      <c r="GR3">
        <v>760.71</v>
      </c>
      <c r="GS3">
        <v>31.83</v>
      </c>
      <c r="GT3">
        <v>1063.42</v>
      </c>
      <c r="GU3">
        <v>3608.31</v>
      </c>
      <c r="GV3">
        <v>2045.0331490000001</v>
      </c>
      <c r="GW3">
        <v>581767.33470000001</v>
      </c>
      <c r="GX3">
        <v>238.21</v>
      </c>
      <c r="GY3">
        <v>107.46</v>
      </c>
      <c r="GZ3">
        <v>236.4</v>
      </c>
      <c r="HA3">
        <v>2351.52</v>
      </c>
      <c r="HB3" t="s">
        <v>293</v>
      </c>
      <c r="HC3">
        <v>9300.7900000000009</v>
      </c>
      <c r="HD3">
        <v>106.51</v>
      </c>
      <c r="HE3">
        <v>112.69</v>
      </c>
      <c r="HF3">
        <v>361.83</v>
      </c>
      <c r="HG3">
        <v>33476.379999999997</v>
      </c>
      <c r="HH3">
        <v>1170.8699999999999</v>
      </c>
      <c r="HI3">
        <v>314.91000000000003</v>
      </c>
      <c r="HJ3">
        <v>73205.05</v>
      </c>
      <c r="HK3">
        <v>7038.58</v>
      </c>
      <c r="HL3">
        <v>8530.57</v>
      </c>
      <c r="HM3">
        <v>322.55</v>
      </c>
      <c r="HN3">
        <v>1258.3900000000001</v>
      </c>
      <c r="HO3">
        <v>2410.19</v>
      </c>
      <c r="HP3">
        <v>79366.559999999998</v>
      </c>
      <c r="HQ3" s="4">
        <v>0</v>
      </c>
      <c r="HR3">
        <v>123221.81</v>
      </c>
      <c r="HS3">
        <v>333.95</v>
      </c>
      <c r="HT3">
        <v>102270.67</v>
      </c>
      <c r="HU3">
        <v>8460.7000000000007</v>
      </c>
      <c r="HV3">
        <v>164.43</v>
      </c>
      <c r="HW3">
        <v>122.83</v>
      </c>
      <c r="HX3">
        <v>174.34</v>
      </c>
      <c r="HY3">
        <v>3680.41</v>
      </c>
      <c r="HZ3">
        <v>1661.82</v>
      </c>
      <c r="IA3">
        <v>2333.96</v>
      </c>
      <c r="IB3">
        <v>4025.4</v>
      </c>
      <c r="IC3">
        <v>1287.1600000000001</v>
      </c>
      <c r="ID3">
        <v>9266.6200000000008</v>
      </c>
      <c r="IE3">
        <v>73083.83</v>
      </c>
      <c r="IF3">
        <v>831.66</v>
      </c>
      <c r="IG3">
        <v>173.73</v>
      </c>
      <c r="IH3">
        <v>488.28</v>
      </c>
      <c r="II3">
        <v>14.22723089</v>
      </c>
      <c r="IJ3">
        <v>771.19</v>
      </c>
      <c r="IK3">
        <v>2013.69</v>
      </c>
      <c r="IL3">
        <v>3537.05</v>
      </c>
      <c r="IM3">
        <v>704.98</v>
      </c>
      <c r="IN3">
        <v>2876.19</v>
      </c>
      <c r="IO3">
        <v>3358.85</v>
      </c>
      <c r="IP3">
        <v>1444.2511569999999</v>
      </c>
      <c r="IQ3">
        <v>283.38</v>
      </c>
      <c r="IR3">
        <v>540.91999999999996</v>
      </c>
      <c r="IS3">
        <v>1619.2599130000001</v>
      </c>
      <c r="IT3">
        <v>371.41</v>
      </c>
      <c r="IU3">
        <v>310.26</v>
      </c>
      <c r="IV3">
        <v>64879.31</v>
      </c>
      <c r="IW3">
        <v>895.33</v>
      </c>
      <c r="IX3">
        <v>488.36</v>
      </c>
      <c r="IY3">
        <v>438.54</v>
      </c>
      <c r="IZ3">
        <v>3871.16</v>
      </c>
      <c r="JA3">
        <v>511.25</v>
      </c>
      <c r="JB3">
        <v>1467.06</v>
      </c>
      <c r="JC3">
        <v>378.69</v>
      </c>
      <c r="JD3">
        <v>320.39999999999998</v>
      </c>
      <c r="JE3">
        <v>425.5</v>
      </c>
      <c r="JF3">
        <v>2282.42</v>
      </c>
      <c r="JG3">
        <v>257.19</v>
      </c>
      <c r="JH3">
        <v>746.44</v>
      </c>
      <c r="JI3">
        <v>10965.6109</v>
      </c>
      <c r="JJ3">
        <v>1252.0899999999999</v>
      </c>
      <c r="JK3">
        <v>13432.62</v>
      </c>
      <c r="JL3">
        <v>47339.91</v>
      </c>
      <c r="JM3">
        <v>125.86</v>
      </c>
      <c r="JN3">
        <v>3696.45</v>
      </c>
      <c r="JO3">
        <v>2084.14</v>
      </c>
      <c r="JP3">
        <v>328.91</v>
      </c>
      <c r="JQ3">
        <v>596.64</v>
      </c>
      <c r="JR3">
        <v>8335.42</v>
      </c>
      <c r="JS3">
        <v>1787.99</v>
      </c>
      <c r="JT3">
        <v>836.62</v>
      </c>
      <c r="JU3">
        <v>41.05</v>
      </c>
      <c r="JV3">
        <v>2241.0100000000002</v>
      </c>
      <c r="JW3">
        <v>306.2</v>
      </c>
      <c r="JX3">
        <v>1095.93</v>
      </c>
      <c r="JY3">
        <v>758.48</v>
      </c>
      <c r="JZ3">
        <v>6085.89</v>
      </c>
      <c r="KA3">
        <v>441.24</v>
      </c>
      <c r="KB3">
        <v>12363.89</v>
      </c>
      <c r="KC3">
        <v>22226.35</v>
      </c>
      <c r="KD3">
        <v>21607.200000000001</v>
      </c>
      <c r="KE3">
        <v>2634.3</v>
      </c>
      <c r="KF3">
        <v>1084.53</v>
      </c>
      <c r="KG3">
        <v>1088.1099999999999</v>
      </c>
    </row>
    <row r="4" spans="1:293" x14ac:dyDescent="0.3">
      <c r="A4" s="3">
        <v>44199</v>
      </c>
      <c r="B4">
        <v>650.34</v>
      </c>
      <c r="C4" s="4">
        <v>2.35</v>
      </c>
      <c r="D4">
        <v>7809.84</v>
      </c>
      <c r="E4">
        <v>220.55</v>
      </c>
      <c r="F4">
        <v>11948.41</v>
      </c>
      <c r="G4">
        <v>16344.51</v>
      </c>
      <c r="H4">
        <v>1388.52</v>
      </c>
      <c r="I4">
        <v>407.81</v>
      </c>
      <c r="J4">
        <v>2632.92</v>
      </c>
      <c r="K4">
        <v>10939.81</v>
      </c>
      <c r="L4">
        <v>9081.31</v>
      </c>
      <c r="M4">
        <v>26460.194640000002</v>
      </c>
      <c r="N4">
        <v>76.22</v>
      </c>
      <c r="O4" t="s">
        <v>293</v>
      </c>
      <c r="P4">
        <v>1714.74</v>
      </c>
      <c r="Q4">
        <v>7706.17</v>
      </c>
      <c r="R4">
        <v>89.64</v>
      </c>
      <c r="S4">
        <v>39009.43</v>
      </c>
      <c r="T4">
        <v>1913.36</v>
      </c>
      <c r="U4">
        <v>23053.360000000001</v>
      </c>
      <c r="V4">
        <v>210.98</v>
      </c>
      <c r="W4">
        <v>180.1</v>
      </c>
      <c r="X4">
        <v>27561.119999999999</v>
      </c>
      <c r="Y4">
        <v>86.15</v>
      </c>
      <c r="Z4">
        <v>116.15</v>
      </c>
      <c r="AA4">
        <v>986689.01</v>
      </c>
      <c r="AB4">
        <v>129295.15</v>
      </c>
      <c r="AC4">
        <v>188.95</v>
      </c>
      <c r="AD4">
        <v>4539.45</v>
      </c>
      <c r="AE4" t="s">
        <v>293</v>
      </c>
      <c r="AF4">
        <v>18736.25</v>
      </c>
      <c r="AG4">
        <v>506.84</v>
      </c>
      <c r="AH4">
        <v>23276.19</v>
      </c>
      <c r="AI4">
        <v>14461.44</v>
      </c>
      <c r="AJ4">
        <v>23564.44</v>
      </c>
      <c r="AK4">
        <v>422.85</v>
      </c>
      <c r="AL4">
        <v>530.32000000000005</v>
      </c>
      <c r="AM4">
        <v>1901.86</v>
      </c>
      <c r="AN4">
        <v>913.23</v>
      </c>
      <c r="AO4">
        <v>306.41000000000003</v>
      </c>
      <c r="AP4">
        <v>9267.9</v>
      </c>
      <c r="AQ4">
        <v>5689.03</v>
      </c>
      <c r="AR4">
        <v>97.12</v>
      </c>
      <c r="AS4">
        <v>108.67</v>
      </c>
      <c r="AT4">
        <v>19529.11</v>
      </c>
      <c r="AU4">
        <v>339.87</v>
      </c>
      <c r="AV4">
        <v>132.22999999999999</v>
      </c>
      <c r="AW4">
        <v>86.25</v>
      </c>
      <c r="AX4">
        <v>151.52000000000001</v>
      </c>
      <c r="AY4">
        <v>1594.97</v>
      </c>
      <c r="AZ4">
        <v>1075.19</v>
      </c>
      <c r="BA4">
        <v>128.59</v>
      </c>
      <c r="BB4">
        <v>509.63</v>
      </c>
      <c r="BC4">
        <v>0</v>
      </c>
      <c r="BD4">
        <v>975.77145280000002</v>
      </c>
      <c r="BE4">
        <v>2550.79</v>
      </c>
      <c r="BF4">
        <v>3529.11</v>
      </c>
      <c r="BG4">
        <v>1834.23</v>
      </c>
      <c r="BH4">
        <v>544.54999999999995</v>
      </c>
      <c r="BI4">
        <v>35862.5</v>
      </c>
      <c r="BJ4">
        <v>9545.1448290000008</v>
      </c>
      <c r="BK4">
        <v>5699.74</v>
      </c>
      <c r="BL4">
        <v>202.7</v>
      </c>
      <c r="BM4">
        <v>424.7</v>
      </c>
      <c r="BN4">
        <v>1258.03</v>
      </c>
      <c r="BO4" t="s">
        <v>293</v>
      </c>
      <c r="BP4" s="4">
        <v>11.6</v>
      </c>
      <c r="BQ4">
        <v>865.91</v>
      </c>
      <c r="BR4">
        <v>608.16</v>
      </c>
      <c r="BS4">
        <v>180.35</v>
      </c>
      <c r="BT4">
        <v>40660.94</v>
      </c>
      <c r="BU4">
        <v>16477.38</v>
      </c>
      <c r="BV4">
        <v>1060.81</v>
      </c>
      <c r="BW4">
        <v>350.21</v>
      </c>
      <c r="BX4">
        <v>39.21</v>
      </c>
      <c r="BY4">
        <v>0</v>
      </c>
      <c r="BZ4">
        <v>4024.33</v>
      </c>
      <c r="CA4">
        <v>3957.2337229999998</v>
      </c>
      <c r="CB4" t="s">
        <v>293</v>
      </c>
      <c r="CC4">
        <v>3617</v>
      </c>
      <c r="CD4">
        <v>5210.3900000000003</v>
      </c>
      <c r="CE4">
        <v>2673.93</v>
      </c>
      <c r="CF4">
        <v>22113.77</v>
      </c>
      <c r="CG4">
        <v>613.23429009999995</v>
      </c>
      <c r="CH4">
        <v>620.82000000000005</v>
      </c>
      <c r="CI4">
        <v>122.48</v>
      </c>
      <c r="CJ4">
        <v>-4.332830639</v>
      </c>
      <c r="CK4">
        <v>58.19</v>
      </c>
      <c r="CL4">
        <v>220.1</v>
      </c>
      <c r="CM4">
        <v>212.61</v>
      </c>
      <c r="CN4">
        <v>150.09</v>
      </c>
      <c r="CO4">
        <v>6197.68</v>
      </c>
      <c r="CP4">
        <v>37089.810680000002</v>
      </c>
      <c r="CQ4">
        <v>1560.81</v>
      </c>
      <c r="CR4">
        <v>1053.9000000000001</v>
      </c>
      <c r="CS4">
        <v>680.27</v>
      </c>
      <c r="CT4">
        <v>486104</v>
      </c>
      <c r="CU4">
        <v>417.45</v>
      </c>
      <c r="CV4">
        <v>223.02</v>
      </c>
      <c r="CW4">
        <v>615.38</v>
      </c>
      <c r="CX4">
        <v>1920.44</v>
      </c>
      <c r="CY4">
        <v>197.78</v>
      </c>
      <c r="CZ4">
        <v>88.72</v>
      </c>
      <c r="DA4">
        <v>142.5</v>
      </c>
      <c r="DB4">
        <v>219752.25</v>
      </c>
      <c r="DC4">
        <v>21207.06</v>
      </c>
      <c r="DD4">
        <v>1267.3699999999999</v>
      </c>
      <c r="DE4">
        <v>8650.92</v>
      </c>
      <c r="DF4">
        <v>28.920023059999998</v>
      </c>
      <c r="DG4">
        <v>2899.49</v>
      </c>
      <c r="DH4">
        <v>16717.46</v>
      </c>
      <c r="DI4">
        <v>89.11</v>
      </c>
      <c r="DJ4">
        <v>37082.663079999998</v>
      </c>
      <c r="DK4">
        <v>152.66</v>
      </c>
      <c r="DL4">
        <v>4187.34</v>
      </c>
      <c r="DM4">
        <v>2111.0700000000002</v>
      </c>
      <c r="DN4">
        <v>1993.91</v>
      </c>
      <c r="DO4">
        <v>1341.49</v>
      </c>
      <c r="DP4">
        <v>43884.55</v>
      </c>
      <c r="DQ4">
        <v>327.14999999999998</v>
      </c>
      <c r="DR4">
        <v>3313.58</v>
      </c>
      <c r="DS4">
        <v>2937.89</v>
      </c>
      <c r="DT4">
        <v>0</v>
      </c>
      <c r="DU4">
        <v>149.30000000000001</v>
      </c>
      <c r="DV4">
        <v>13663.23</v>
      </c>
      <c r="DW4">
        <v>3286.8</v>
      </c>
      <c r="DX4">
        <v>712.44</v>
      </c>
      <c r="DY4">
        <v>12824.82</v>
      </c>
      <c r="DZ4">
        <v>0</v>
      </c>
      <c r="EA4">
        <v>114.18</v>
      </c>
      <c r="EB4">
        <v>257.77</v>
      </c>
      <c r="EC4">
        <v>74.91</v>
      </c>
      <c r="ED4">
        <v>1619.08</v>
      </c>
      <c r="EE4">
        <v>4250.07</v>
      </c>
      <c r="EF4">
        <v>8855.36</v>
      </c>
      <c r="EG4">
        <v>1293.1500000000001</v>
      </c>
      <c r="EH4">
        <v>540.79</v>
      </c>
      <c r="EI4">
        <v>188.84</v>
      </c>
      <c r="EJ4">
        <v>558.85</v>
      </c>
      <c r="EK4">
        <v>213.71</v>
      </c>
      <c r="EL4">
        <v>275.77</v>
      </c>
      <c r="EM4">
        <v>31045.94</v>
      </c>
      <c r="EN4">
        <v>68.689717729999998</v>
      </c>
      <c r="EO4">
        <v>3484.51</v>
      </c>
      <c r="EP4">
        <v>444.58</v>
      </c>
      <c r="EQ4">
        <v>313.86</v>
      </c>
      <c r="ER4">
        <v>6829.18</v>
      </c>
      <c r="ES4">
        <v>7581.58</v>
      </c>
      <c r="ET4">
        <v>5013.45</v>
      </c>
      <c r="EU4">
        <v>1387.87</v>
      </c>
      <c r="EV4">
        <v>44.92</v>
      </c>
      <c r="EW4">
        <v>2958.32</v>
      </c>
      <c r="EX4">
        <v>1383.31</v>
      </c>
      <c r="EY4">
        <v>27656.47</v>
      </c>
      <c r="EZ4">
        <v>2837.2640729999998</v>
      </c>
      <c r="FA4">
        <v>5617.43</v>
      </c>
      <c r="FB4" s="4">
        <v>33241.03</v>
      </c>
      <c r="FC4">
        <v>15637.9</v>
      </c>
      <c r="FD4">
        <v>2530.75</v>
      </c>
      <c r="FE4" s="4">
        <v>1209.5999999999999</v>
      </c>
      <c r="FF4" t="s">
        <v>293</v>
      </c>
      <c r="FG4">
        <v>8069.42</v>
      </c>
      <c r="FH4">
        <v>213.63</v>
      </c>
      <c r="FI4">
        <v>47.79</v>
      </c>
      <c r="FJ4">
        <v>1252.71</v>
      </c>
      <c r="FK4">
        <v>161.01</v>
      </c>
      <c r="FL4">
        <v>500.3</v>
      </c>
      <c r="FM4">
        <v>420.58</v>
      </c>
      <c r="FN4">
        <v>6245.74</v>
      </c>
      <c r="FO4">
        <v>650.38</v>
      </c>
      <c r="FP4">
        <v>2033.561244</v>
      </c>
      <c r="FQ4">
        <v>502.28</v>
      </c>
      <c r="FR4">
        <v>1253.2</v>
      </c>
      <c r="FS4">
        <v>1668.88</v>
      </c>
      <c r="FT4">
        <v>1054.28</v>
      </c>
      <c r="FU4">
        <v>216.81</v>
      </c>
      <c r="FV4">
        <v>12474.33</v>
      </c>
      <c r="FW4">
        <v>2147.8200000000002</v>
      </c>
      <c r="FX4">
        <v>380.19812469999999</v>
      </c>
      <c r="FY4">
        <v>7071.12</v>
      </c>
      <c r="FZ4">
        <v>58.09</v>
      </c>
      <c r="GA4">
        <v>167.76</v>
      </c>
      <c r="GB4">
        <v>658.83</v>
      </c>
      <c r="GC4">
        <v>50113.85</v>
      </c>
      <c r="GD4">
        <v>551.14</v>
      </c>
      <c r="GE4">
        <v>814.21</v>
      </c>
      <c r="GF4">
        <v>412.76</v>
      </c>
      <c r="GG4">
        <v>281.22000000000003</v>
      </c>
      <c r="GH4">
        <v>214252.3</v>
      </c>
      <c r="GI4">
        <v>462.02</v>
      </c>
      <c r="GJ4">
        <v>486.52</v>
      </c>
      <c r="GK4">
        <v>24501.53</v>
      </c>
      <c r="GL4">
        <v>369.05</v>
      </c>
      <c r="GM4">
        <v>197481.59</v>
      </c>
      <c r="GN4">
        <v>1543.73</v>
      </c>
      <c r="GO4">
        <v>12316.99</v>
      </c>
      <c r="GP4">
        <v>878.43</v>
      </c>
      <c r="GQ4">
        <v>2233.29</v>
      </c>
      <c r="GR4">
        <v>744.77</v>
      </c>
      <c r="GS4">
        <v>119.6</v>
      </c>
      <c r="GT4">
        <v>1097.8499999999999</v>
      </c>
      <c r="GU4">
        <v>3510.47</v>
      </c>
      <c r="GV4">
        <v>2095.7546990000001</v>
      </c>
      <c r="GW4">
        <v>572769.79709999997</v>
      </c>
      <c r="GX4">
        <v>243.99</v>
      </c>
      <c r="GY4">
        <v>122.88</v>
      </c>
      <c r="GZ4">
        <v>226.69</v>
      </c>
      <c r="HA4">
        <v>2358.3000000000002</v>
      </c>
      <c r="HB4">
        <v>2239.7199999999998</v>
      </c>
      <c r="HC4">
        <v>9329.9</v>
      </c>
      <c r="HD4">
        <v>90.23</v>
      </c>
      <c r="HE4">
        <v>118.84</v>
      </c>
      <c r="HF4">
        <v>355.19</v>
      </c>
      <c r="HG4">
        <v>33061.47</v>
      </c>
      <c r="HH4">
        <v>1060.71</v>
      </c>
      <c r="HI4">
        <v>323.49</v>
      </c>
      <c r="HJ4">
        <v>69223.259999999995</v>
      </c>
      <c r="HK4">
        <v>6719.06</v>
      </c>
      <c r="HL4">
        <v>8393.23</v>
      </c>
      <c r="HM4">
        <v>359.46</v>
      </c>
      <c r="HN4">
        <v>1235.99</v>
      </c>
      <c r="HO4">
        <v>2552.6799999999998</v>
      </c>
      <c r="HP4">
        <v>78626.98</v>
      </c>
      <c r="HQ4" s="4">
        <v>0</v>
      </c>
      <c r="HR4">
        <v>121835.63</v>
      </c>
      <c r="HS4">
        <v>330.88</v>
      </c>
      <c r="HT4">
        <v>102201.9</v>
      </c>
      <c r="HU4">
        <v>8423.9699999999993</v>
      </c>
      <c r="HV4">
        <v>190.6</v>
      </c>
      <c r="HW4">
        <v>127.99</v>
      </c>
      <c r="HX4">
        <v>147.55000000000001</v>
      </c>
      <c r="HY4">
        <v>3585.43</v>
      </c>
      <c r="HZ4">
        <v>1593.84</v>
      </c>
      <c r="IA4">
        <v>2267.61</v>
      </c>
      <c r="IB4">
        <v>3849.33</v>
      </c>
      <c r="IC4">
        <v>1279.82</v>
      </c>
      <c r="ID4">
        <v>9323.9500000000007</v>
      </c>
      <c r="IE4">
        <v>74143.16</v>
      </c>
      <c r="IF4">
        <v>866.21</v>
      </c>
      <c r="IG4">
        <v>177.28</v>
      </c>
      <c r="IH4">
        <v>492.29</v>
      </c>
      <c r="II4">
        <v>14.314251949999999</v>
      </c>
      <c r="IJ4">
        <v>761.48</v>
      </c>
      <c r="IK4">
        <v>1996.85</v>
      </c>
      <c r="IL4">
        <v>3531.59</v>
      </c>
      <c r="IM4">
        <v>687.12</v>
      </c>
      <c r="IN4">
        <v>2800.93</v>
      </c>
      <c r="IO4">
        <v>3296.63</v>
      </c>
      <c r="IP4">
        <v>1424.9816699999999</v>
      </c>
      <c r="IQ4">
        <v>278.56</v>
      </c>
      <c r="IR4">
        <v>525.71</v>
      </c>
      <c r="IS4">
        <v>1548.2873870000001</v>
      </c>
      <c r="IT4">
        <v>310.76</v>
      </c>
      <c r="IU4">
        <v>294.75</v>
      </c>
      <c r="IV4">
        <v>64841.29</v>
      </c>
      <c r="IW4">
        <v>807.98</v>
      </c>
      <c r="IX4">
        <v>501.94</v>
      </c>
      <c r="IY4">
        <v>433.54</v>
      </c>
      <c r="IZ4">
        <v>3864</v>
      </c>
      <c r="JA4">
        <v>485.27</v>
      </c>
      <c r="JB4">
        <v>1456.02</v>
      </c>
      <c r="JC4">
        <v>366.18</v>
      </c>
      <c r="JD4">
        <v>243.83</v>
      </c>
      <c r="JE4">
        <v>422.34</v>
      </c>
      <c r="JF4">
        <v>2379.89</v>
      </c>
      <c r="JG4">
        <v>242.28</v>
      </c>
      <c r="JH4">
        <v>718.98</v>
      </c>
      <c r="JI4">
        <v>10721.26181</v>
      </c>
      <c r="JJ4">
        <v>1170.17</v>
      </c>
      <c r="JK4">
        <v>12996.88</v>
      </c>
      <c r="JL4">
        <v>46429.02</v>
      </c>
      <c r="JM4">
        <v>131.74</v>
      </c>
      <c r="JN4">
        <v>3653.41</v>
      </c>
      <c r="JO4">
        <v>2075.31</v>
      </c>
      <c r="JP4">
        <v>301.85000000000002</v>
      </c>
      <c r="JQ4">
        <v>542.15</v>
      </c>
      <c r="JR4">
        <v>8205.1200000000008</v>
      </c>
      <c r="JS4">
        <v>1783.71</v>
      </c>
      <c r="JT4">
        <v>720.63</v>
      </c>
      <c r="JU4">
        <v>39.700000000000003</v>
      </c>
      <c r="JV4">
        <v>2232.88</v>
      </c>
      <c r="JW4">
        <v>311.26</v>
      </c>
      <c r="JX4">
        <v>1062.45</v>
      </c>
      <c r="JY4">
        <v>745.83</v>
      </c>
      <c r="JZ4">
        <v>7872.8</v>
      </c>
      <c r="KA4">
        <v>436.25</v>
      </c>
      <c r="KB4">
        <v>12139.28</v>
      </c>
      <c r="KC4">
        <v>21772.28</v>
      </c>
      <c r="KD4">
        <v>22060.15</v>
      </c>
      <c r="KE4">
        <v>2630.6</v>
      </c>
      <c r="KF4">
        <v>1030.92</v>
      </c>
      <c r="KG4">
        <v>1070.55</v>
      </c>
    </row>
    <row r="5" spans="1:293" x14ac:dyDescent="0.3">
      <c r="A5" s="3">
        <v>44200</v>
      </c>
      <c r="B5">
        <v>612.03</v>
      </c>
      <c r="C5" s="4">
        <v>5.36</v>
      </c>
      <c r="D5">
        <v>7564.77</v>
      </c>
      <c r="E5">
        <v>222.18</v>
      </c>
      <c r="F5">
        <v>11486.58</v>
      </c>
      <c r="G5">
        <v>16277.23</v>
      </c>
      <c r="H5">
        <v>1389.79</v>
      </c>
      <c r="I5">
        <v>410.03</v>
      </c>
      <c r="J5">
        <v>2627.19</v>
      </c>
      <c r="K5">
        <v>5892.5</v>
      </c>
      <c r="L5">
        <v>8929.24</v>
      </c>
      <c r="M5">
        <v>23006.208009999998</v>
      </c>
      <c r="N5">
        <v>73.239999999999995</v>
      </c>
      <c r="O5" t="s">
        <v>293</v>
      </c>
      <c r="P5">
        <v>1613.56</v>
      </c>
      <c r="Q5">
        <v>7364.79</v>
      </c>
      <c r="R5">
        <v>84.01</v>
      </c>
      <c r="S5">
        <v>39559.58</v>
      </c>
      <c r="T5">
        <v>1905.26</v>
      </c>
      <c r="U5">
        <v>22824.240000000002</v>
      </c>
      <c r="V5">
        <v>230.74</v>
      </c>
      <c r="W5">
        <v>235.77</v>
      </c>
      <c r="X5">
        <v>28418.39</v>
      </c>
      <c r="Y5">
        <v>83.87</v>
      </c>
      <c r="Z5">
        <v>112.87</v>
      </c>
      <c r="AA5">
        <v>1072999.27</v>
      </c>
      <c r="AB5">
        <v>137558.74</v>
      </c>
      <c r="AC5">
        <v>172.98</v>
      </c>
      <c r="AD5">
        <v>4309.12</v>
      </c>
      <c r="AE5" t="s">
        <v>293</v>
      </c>
      <c r="AF5">
        <v>17788.87</v>
      </c>
      <c r="AG5">
        <v>466.93</v>
      </c>
      <c r="AH5">
        <v>20997.4</v>
      </c>
      <c r="AI5">
        <v>14303.87</v>
      </c>
      <c r="AJ5">
        <v>24434.65</v>
      </c>
      <c r="AK5">
        <v>414.67</v>
      </c>
      <c r="AL5">
        <v>507.84</v>
      </c>
      <c r="AM5">
        <v>1827.26</v>
      </c>
      <c r="AN5">
        <v>864.14</v>
      </c>
      <c r="AO5">
        <v>313.77999999999997</v>
      </c>
      <c r="AP5">
        <v>8883.0400000000009</v>
      </c>
      <c r="AQ5">
        <v>5563</v>
      </c>
      <c r="AR5">
        <v>90.47</v>
      </c>
      <c r="AS5">
        <v>108.75</v>
      </c>
      <c r="AT5">
        <v>18709.12</v>
      </c>
      <c r="AU5">
        <v>326.83</v>
      </c>
      <c r="AV5">
        <v>120.67</v>
      </c>
      <c r="AW5">
        <v>78.34</v>
      </c>
      <c r="AX5">
        <v>141.69999999999999</v>
      </c>
      <c r="AY5">
        <v>1567.99</v>
      </c>
      <c r="AZ5">
        <v>1023.58</v>
      </c>
      <c r="BA5">
        <v>123.91</v>
      </c>
      <c r="BB5">
        <v>480.16</v>
      </c>
      <c r="BC5">
        <v>0</v>
      </c>
      <c r="BD5">
        <v>886.28454869999996</v>
      </c>
      <c r="BE5">
        <v>2362.0100000000002</v>
      </c>
      <c r="BF5">
        <v>2324.89</v>
      </c>
      <c r="BG5">
        <v>1743.51</v>
      </c>
      <c r="BH5">
        <v>619.29999999999995</v>
      </c>
      <c r="BI5">
        <v>34747.910000000003</v>
      </c>
      <c r="BJ5">
        <v>8828.3684990000002</v>
      </c>
      <c r="BK5">
        <v>5383.73</v>
      </c>
      <c r="BL5">
        <v>181.85</v>
      </c>
      <c r="BM5">
        <v>389.73</v>
      </c>
      <c r="BN5">
        <v>1242.49</v>
      </c>
      <c r="BO5" t="s">
        <v>293</v>
      </c>
      <c r="BP5" s="4">
        <v>19.97</v>
      </c>
      <c r="BQ5">
        <v>780.47</v>
      </c>
      <c r="BR5">
        <v>583.44000000000005</v>
      </c>
      <c r="BS5">
        <v>174.63</v>
      </c>
      <c r="BT5">
        <v>38825.730000000003</v>
      </c>
      <c r="BU5">
        <v>17410.259999999998</v>
      </c>
      <c r="BV5">
        <v>1166.26</v>
      </c>
      <c r="BW5">
        <v>356.06</v>
      </c>
      <c r="BX5">
        <v>37.03</v>
      </c>
      <c r="BY5">
        <v>0</v>
      </c>
      <c r="BZ5">
        <v>4001.84</v>
      </c>
      <c r="CA5">
        <v>3762.080003</v>
      </c>
      <c r="CB5" t="s">
        <v>293</v>
      </c>
      <c r="CC5">
        <v>3591.44</v>
      </c>
      <c r="CD5">
        <v>5134.1400000000003</v>
      </c>
      <c r="CE5">
        <v>2547.83</v>
      </c>
      <c r="CF5">
        <v>21979.96</v>
      </c>
      <c r="CG5">
        <v>610.20714799999996</v>
      </c>
      <c r="CH5">
        <v>577.19000000000005</v>
      </c>
      <c r="CI5">
        <v>117.22</v>
      </c>
      <c r="CJ5">
        <v>-4.2344038189999997</v>
      </c>
      <c r="CK5">
        <v>51.09</v>
      </c>
      <c r="CL5">
        <v>205.78</v>
      </c>
      <c r="CM5" t="s">
        <v>293</v>
      </c>
      <c r="CN5">
        <v>130.56</v>
      </c>
      <c r="CO5">
        <v>6522.03</v>
      </c>
      <c r="CP5">
        <v>40036.972829999999</v>
      </c>
      <c r="CQ5">
        <v>1102.5</v>
      </c>
      <c r="CR5">
        <v>1066.02</v>
      </c>
      <c r="CS5">
        <v>684.69</v>
      </c>
      <c r="CT5">
        <v>462184.45</v>
      </c>
      <c r="CU5">
        <v>416.3</v>
      </c>
      <c r="CV5">
        <v>217.02</v>
      </c>
      <c r="CW5">
        <v>585.86</v>
      </c>
      <c r="CX5">
        <v>1516.21</v>
      </c>
      <c r="CY5">
        <v>177.47</v>
      </c>
      <c r="CZ5">
        <v>76.069999999999993</v>
      </c>
      <c r="DA5">
        <v>129.06</v>
      </c>
      <c r="DB5">
        <v>216873.71</v>
      </c>
      <c r="DC5">
        <v>20674.89</v>
      </c>
      <c r="DD5">
        <v>1224.3</v>
      </c>
      <c r="DE5">
        <v>9290.64</v>
      </c>
      <c r="DF5">
        <v>28.920023059999998</v>
      </c>
      <c r="DG5">
        <v>2755.77</v>
      </c>
      <c r="DH5">
        <v>20133.02</v>
      </c>
      <c r="DI5">
        <v>76.069999999999993</v>
      </c>
      <c r="DJ5">
        <v>43872.018089999998</v>
      </c>
      <c r="DK5">
        <v>146.53</v>
      </c>
      <c r="DL5">
        <v>4204.49</v>
      </c>
      <c r="DM5">
        <v>1953.52</v>
      </c>
      <c r="DN5">
        <v>1911.78</v>
      </c>
      <c r="DO5">
        <v>1231.1300000000001</v>
      </c>
      <c r="DP5">
        <v>44078.7</v>
      </c>
      <c r="DQ5">
        <v>356.18</v>
      </c>
      <c r="DR5">
        <v>3269.77</v>
      </c>
      <c r="DS5">
        <v>2701.02</v>
      </c>
      <c r="DT5">
        <v>-7.03125E-2</v>
      </c>
      <c r="DU5">
        <v>149.12</v>
      </c>
      <c r="DV5">
        <v>13389.21</v>
      </c>
      <c r="DW5">
        <v>3151.31</v>
      </c>
      <c r="DX5">
        <v>642.48</v>
      </c>
      <c r="DY5">
        <v>13622.2</v>
      </c>
      <c r="DZ5">
        <v>0</v>
      </c>
      <c r="EA5">
        <v>106.17</v>
      </c>
      <c r="EB5">
        <v>263.79000000000002</v>
      </c>
      <c r="EC5">
        <v>62.15</v>
      </c>
      <c r="ED5">
        <v>1578.54</v>
      </c>
      <c r="EE5">
        <v>4112.97</v>
      </c>
      <c r="EF5">
        <v>8741.9</v>
      </c>
      <c r="EG5">
        <v>1210.8</v>
      </c>
      <c r="EH5">
        <v>522.33000000000004</v>
      </c>
      <c r="EI5">
        <v>183.43</v>
      </c>
      <c r="EJ5">
        <v>931.88</v>
      </c>
      <c r="EK5">
        <v>256.89</v>
      </c>
      <c r="EL5">
        <v>261.88</v>
      </c>
      <c r="EM5">
        <v>32619.81</v>
      </c>
      <c r="EN5">
        <v>65.726923839999998</v>
      </c>
      <c r="EO5">
        <v>3438.96</v>
      </c>
      <c r="EP5">
        <v>453.27</v>
      </c>
      <c r="EQ5">
        <v>309.33999999999997</v>
      </c>
      <c r="ER5">
        <v>6681.98</v>
      </c>
      <c r="ES5">
        <v>7241.47</v>
      </c>
      <c r="ET5">
        <v>4735.1499999999996</v>
      </c>
      <c r="EU5">
        <v>1412.44</v>
      </c>
      <c r="EV5">
        <v>53.02</v>
      </c>
      <c r="EW5">
        <v>2869.21</v>
      </c>
      <c r="EX5">
        <v>1317.44</v>
      </c>
      <c r="EY5">
        <v>27551.34</v>
      </c>
      <c r="EZ5">
        <v>2597.1027410000002</v>
      </c>
      <c r="FA5">
        <v>5765.33</v>
      </c>
      <c r="FB5" s="4">
        <v>33238.92</v>
      </c>
      <c r="FC5">
        <v>15667.06</v>
      </c>
      <c r="FD5">
        <v>2623.75</v>
      </c>
      <c r="FE5" s="4">
        <v>1209.5999999999999</v>
      </c>
      <c r="FF5">
        <v>189.87</v>
      </c>
      <c r="FG5">
        <v>8034.74</v>
      </c>
      <c r="FH5">
        <v>200.68</v>
      </c>
      <c r="FI5">
        <v>45.52</v>
      </c>
      <c r="FJ5">
        <v>1238.6099999999999</v>
      </c>
      <c r="FK5">
        <v>154.66</v>
      </c>
      <c r="FL5">
        <v>489.02</v>
      </c>
      <c r="FM5">
        <v>431.2</v>
      </c>
      <c r="FN5">
        <v>6089.06</v>
      </c>
      <c r="FO5">
        <v>638.48</v>
      </c>
      <c r="FP5">
        <v>2418.164992</v>
      </c>
      <c r="FQ5">
        <v>478.42</v>
      </c>
      <c r="FR5">
        <v>1147.9000000000001</v>
      </c>
      <c r="FS5">
        <v>1599.45</v>
      </c>
      <c r="FT5">
        <v>1061.78</v>
      </c>
      <c r="FU5">
        <v>202.99</v>
      </c>
      <c r="FV5">
        <v>13020.11</v>
      </c>
      <c r="FW5">
        <v>2074.98</v>
      </c>
      <c r="FX5">
        <v>374.83968670000002</v>
      </c>
      <c r="FY5">
        <v>6952.82</v>
      </c>
      <c r="FZ5">
        <v>52.87</v>
      </c>
      <c r="GA5">
        <v>147.34</v>
      </c>
      <c r="GB5">
        <v>623.29</v>
      </c>
      <c r="GC5">
        <v>48320.02</v>
      </c>
      <c r="GD5">
        <v>536.67999999999995</v>
      </c>
      <c r="GE5">
        <v>817.81</v>
      </c>
      <c r="GF5">
        <v>395.07</v>
      </c>
      <c r="GG5">
        <v>271.52</v>
      </c>
      <c r="GH5">
        <v>107609.11</v>
      </c>
      <c r="GI5">
        <v>441.81</v>
      </c>
      <c r="GJ5">
        <v>472.34</v>
      </c>
      <c r="GK5">
        <v>23725.48</v>
      </c>
      <c r="GL5">
        <v>368.46</v>
      </c>
      <c r="GM5">
        <v>187432.97</v>
      </c>
      <c r="GN5">
        <v>1558.9</v>
      </c>
      <c r="GO5">
        <v>12242.41</v>
      </c>
      <c r="GP5">
        <v>810.58</v>
      </c>
      <c r="GQ5">
        <v>2919.08</v>
      </c>
      <c r="GR5">
        <v>695.89</v>
      </c>
      <c r="GS5">
        <v>600.70000000000005</v>
      </c>
      <c r="GT5">
        <v>1097.77</v>
      </c>
      <c r="GU5">
        <v>3573.2</v>
      </c>
      <c r="GV5">
        <v>1997.5334270000001</v>
      </c>
      <c r="GW5">
        <v>567572.22779999999</v>
      </c>
      <c r="GX5">
        <v>233.37</v>
      </c>
      <c r="GY5">
        <v>113.11</v>
      </c>
      <c r="GZ5">
        <v>226.98</v>
      </c>
      <c r="HA5">
        <v>2375.0500000000002</v>
      </c>
      <c r="HB5">
        <v>2153.2800000000002</v>
      </c>
      <c r="HC5">
        <v>9585.82</v>
      </c>
      <c r="HD5">
        <v>81.349999999999994</v>
      </c>
      <c r="HE5">
        <v>114.41</v>
      </c>
      <c r="HF5">
        <v>344.38</v>
      </c>
      <c r="HG5">
        <v>32931.03</v>
      </c>
      <c r="HH5">
        <v>1020.48</v>
      </c>
      <c r="HI5">
        <v>284.81</v>
      </c>
      <c r="HJ5">
        <v>65221.66</v>
      </c>
      <c r="HK5">
        <v>5911.43</v>
      </c>
      <c r="HL5">
        <v>8296.0499999999993</v>
      </c>
      <c r="HM5">
        <v>323.54000000000002</v>
      </c>
      <c r="HN5">
        <v>1151.8699999999999</v>
      </c>
      <c r="HO5">
        <v>2617.6</v>
      </c>
      <c r="HP5">
        <v>73883.88</v>
      </c>
      <c r="HQ5" s="4">
        <v>0</v>
      </c>
      <c r="HR5">
        <v>124206.17</v>
      </c>
      <c r="HS5">
        <v>326.52</v>
      </c>
      <c r="HT5">
        <v>102457.47</v>
      </c>
      <c r="HU5">
        <v>8247.75</v>
      </c>
      <c r="HV5">
        <v>148.21</v>
      </c>
      <c r="HW5">
        <v>114.39</v>
      </c>
      <c r="HX5">
        <v>129.13999999999999</v>
      </c>
      <c r="HY5">
        <v>3614.2</v>
      </c>
      <c r="HZ5">
        <v>1539.17</v>
      </c>
      <c r="IA5">
        <v>2133.65</v>
      </c>
      <c r="IB5">
        <v>3600.4</v>
      </c>
      <c r="IC5">
        <v>1231.8599999999999</v>
      </c>
      <c r="ID5">
        <v>9420.3799999999992</v>
      </c>
      <c r="IE5">
        <v>72607.28</v>
      </c>
      <c r="IF5">
        <v>822.93</v>
      </c>
      <c r="IG5">
        <v>178.66</v>
      </c>
      <c r="IH5">
        <v>487.99</v>
      </c>
      <c r="II5">
        <v>14.405062060000001</v>
      </c>
      <c r="IJ5">
        <v>738.86</v>
      </c>
      <c r="IK5">
        <v>1974.9</v>
      </c>
      <c r="IL5">
        <v>3543.97</v>
      </c>
      <c r="IM5">
        <v>663.38</v>
      </c>
      <c r="IN5">
        <v>2599.42</v>
      </c>
      <c r="IO5">
        <v>3229.11</v>
      </c>
      <c r="IP5">
        <v>1423.5987009999999</v>
      </c>
      <c r="IQ5">
        <v>269.18</v>
      </c>
      <c r="IR5">
        <v>520.24</v>
      </c>
      <c r="IS5">
        <v>1498.8790670000001</v>
      </c>
      <c r="IT5">
        <v>272.02</v>
      </c>
      <c r="IU5">
        <v>287.88</v>
      </c>
      <c r="IV5">
        <v>63460.79</v>
      </c>
      <c r="IW5">
        <v>750.1</v>
      </c>
      <c r="IX5">
        <v>459.32</v>
      </c>
      <c r="IY5">
        <v>413.06</v>
      </c>
      <c r="IZ5">
        <v>3812.99</v>
      </c>
      <c r="JA5">
        <v>459.8</v>
      </c>
      <c r="JB5">
        <v>1327.9</v>
      </c>
      <c r="JC5">
        <v>360.26</v>
      </c>
      <c r="JD5">
        <v>228.31</v>
      </c>
      <c r="JE5">
        <v>412.62</v>
      </c>
      <c r="JF5">
        <v>2211.7600000000002</v>
      </c>
      <c r="JG5">
        <v>224.2</v>
      </c>
      <c r="JH5">
        <v>659.84</v>
      </c>
      <c r="JI5">
        <v>11969.41179</v>
      </c>
      <c r="JJ5">
        <v>1157.46</v>
      </c>
      <c r="JK5">
        <v>12343.77</v>
      </c>
      <c r="JL5">
        <v>45259.73</v>
      </c>
      <c r="JM5">
        <v>118.55</v>
      </c>
      <c r="JN5">
        <v>3224.02</v>
      </c>
      <c r="JO5">
        <v>2059.9899999999998</v>
      </c>
      <c r="JP5">
        <v>285.79000000000002</v>
      </c>
      <c r="JQ5">
        <v>529.17999999999995</v>
      </c>
      <c r="JR5">
        <v>8422.56</v>
      </c>
      <c r="JS5">
        <v>1739.62</v>
      </c>
      <c r="JT5">
        <v>607.91999999999996</v>
      </c>
      <c r="JU5">
        <v>30.12</v>
      </c>
      <c r="JV5">
        <v>2072.4699999999998</v>
      </c>
      <c r="JW5">
        <v>312.62</v>
      </c>
      <c r="JX5">
        <v>1082.96</v>
      </c>
      <c r="JY5">
        <v>719.29</v>
      </c>
      <c r="JZ5">
        <v>9633.1299999999992</v>
      </c>
      <c r="KA5">
        <v>378.54</v>
      </c>
      <c r="KB5">
        <v>10250.450000000001</v>
      </c>
      <c r="KC5">
        <v>21679.09</v>
      </c>
      <c r="KD5">
        <v>21399.51</v>
      </c>
      <c r="KE5">
        <v>2549.75</v>
      </c>
      <c r="KF5">
        <v>957.87</v>
      </c>
      <c r="KG5">
        <v>1043.81</v>
      </c>
    </row>
    <row r="6" spans="1:293" x14ac:dyDescent="0.3">
      <c r="A6" s="3">
        <v>44201</v>
      </c>
      <c r="B6">
        <v>594.29</v>
      </c>
      <c r="C6" s="4">
        <v>10.26</v>
      </c>
      <c r="D6">
        <v>7328.51</v>
      </c>
      <c r="E6">
        <v>220.96</v>
      </c>
      <c r="F6">
        <v>11174.24</v>
      </c>
      <c r="G6">
        <v>15954.3</v>
      </c>
      <c r="H6">
        <v>1389.94</v>
      </c>
      <c r="I6">
        <v>373.02</v>
      </c>
      <c r="J6">
        <v>2641.85</v>
      </c>
      <c r="K6">
        <v>5475.81</v>
      </c>
      <c r="L6">
        <v>8769.43</v>
      </c>
      <c r="M6">
        <v>18945.840080000002</v>
      </c>
      <c r="N6">
        <v>72</v>
      </c>
      <c r="O6" t="s">
        <v>293</v>
      </c>
      <c r="P6">
        <v>1548.36</v>
      </c>
      <c r="Q6">
        <v>7260.01</v>
      </c>
      <c r="R6">
        <v>83.68</v>
      </c>
      <c r="S6">
        <v>37754.21</v>
      </c>
      <c r="T6">
        <v>1902.84</v>
      </c>
      <c r="U6">
        <v>21332.98</v>
      </c>
      <c r="V6">
        <v>269.01</v>
      </c>
      <c r="W6">
        <v>169.98</v>
      </c>
      <c r="X6">
        <v>27307.23</v>
      </c>
      <c r="Y6">
        <v>61.98</v>
      </c>
      <c r="Z6">
        <v>113.49</v>
      </c>
      <c r="AA6">
        <v>1097287.47</v>
      </c>
      <c r="AB6">
        <v>135513.01</v>
      </c>
      <c r="AC6">
        <v>147.72</v>
      </c>
      <c r="AD6">
        <v>4311.41</v>
      </c>
      <c r="AE6" t="s">
        <v>293</v>
      </c>
      <c r="AF6">
        <v>19005.55</v>
      </c>
      <c r="AG6">
        <v>441.02</v>
      </c>
      <c r="AH6">
        <v>19707.05</v>
      </c>
      <c r="AI6">
        <v>14024.01</v>
      </c>
      <c r="AJ6">
        <v>26802.23</v>
      </c>
      <c r="AK6">
        <v>401.26</v>
      </c>
      <c r="AL6">
        <v>496.05</v>
      </c>
      <c r="AM6">
        <v>1768.55</v>
      </c>
      <c r="AN6">
        <v>845.56</v>
      </c>
      <c r="AO6">
        <v>312.98</v>
      </c>
      <c r="AP6">
        <v>8704.09</v>
      </c>
      <c r="AQ6">
        <v>5484.11</v>
      </c>
      <c r="AR6">
        <v>85.9</v>
      </c>
      <c r="AS6">
        <v>104.43</v>
      </c>
      <c r="AT6">
        <v>18353.39</v>
      </c>
      <c r="AU6">
        <v>297.06</v>
      </c>
      <c r="AV6">
        <v>100.48</v>
      </c>
      <c r="AW6">
        <v>69.17</v>
      </c>
      <c r="AX6">
        <v>134.72</v>
      </c>
      <c r="AY6">
        <v>1538.81</v>
      </c>
      <c r="AZ6">
        <v>1009.14</v>
      </c>
      <c r="BA6">
        <v>123.03</v>
      </c>
      <c r="BB6">
        <v>456.88</v>
      </c>
      <c r="BC6">
        <v>0</v>
      </c>
      <c r="BD6">
        <v>824.7463209</v>
      </c>
      <c r="BE6">
        <v>2156.15</v>
      </c>
      <c r="BF6">
        <v>3249.63</v>
      </c>
      <c r="BG6">
        <v>1738.36</v>
      </c>
      <c r="BH6">
        <v>525.66</v>
      </c>
      <c r="BI6">
        <v>34328.19</v>
      </c>
      <c r="BJ6">
        <v>7550.6349410000003</v>
      </c>
      <c r="BK6">
        <v>5307.58</v>
      </c>
      <c r="BL6">
        <v>163.47</v>
      </c>
      <c r="BM6">
        <v>344.94</v>
      </c>
      <c r="BN6">
        <v>1231.6500000000001</v>
      </c>
      <c r="BO6" t="s">
        <v>293</v>
      </c>
      <c r="BP6" s="4">
        <v>76.95</v>
      </c>
      <c r="BQ6">
        <v>739.15</v>
      </c>
      <c r="BR6">
        <v>414.75</v>
      </c>
      <c r="BS6">
        <v>169.14</v>
      </c>
      <c r="BT6">
        <v>36582.32</v>
      </c>
      <c r="BU6">
        <v>17200.59</v>
      </c>
      <c r="BV6">
        <v>1288.17</v>
      </c>
      <c r="BW6">
        <v>355.52</v>
      </c>
      <c r="BX6">
        <v>34.76</v>
      </c>
      <c r="BY6">
        <v>0</v>
      </c>
      <c r="BZ6">
        <v>3971.36</v>
      </c>
      <c r="CA6">
        <v>3534.8766430000001</v>
      </c>
      <c r="CB6" t="s">
        <v>293</v>
      </c>
      <c r="CC6">
        <v>3360.96</v>
      </c>
      <c r="CD6">
        <v>5007.03</v>
      </c>
      <c r="CE6">
        <v>2388.44</v>
      </c>
      <c r="CF6">
        <v>21908.639999999999</v>
      </c>
      <c r="CG6">
        <v>599.93727650000005</v>
      </c>
      <c r="CH6">
        <v>545.11</v>
      </c>
      <c r="CI6">
        <v>106.09</v>
      </c>
      <c r="CJ6">
        <v>-4.1359769990000004</v>
      </c>
      <c r="CK6">
        <v>64.72</v>
      </c>
      <c r="CL6">
        <v>191.98</v>
      </c>
      <c r="CM6" t="s">
        <v>293</v>
      </c>
      <c r="CN6">
        <v>95.91</v>
      </c>
      <c r="CO6">
        <v>6375.33</v>
      </c>
      <c r="CP6">
        <v>37674.996169999999</v>
      </c>
      <c r="CQ6">
        <v>979.97</v>
      </c>
      <c r="CR6">
        <v>1074.03</v>
      </c>
      <c r="CS6">
        <v>688.04</v>
      </c>
      <c r="CT6">
        <v>491132.78</v>
      </c>
      <c r="CU6">
        <v>438.51</v>
      </c>
      <c r="CV6">
        <v>210.96</v>
      </c>
      <c r="CW6">
        <v>594.65</v>
      </c>
      <c r="CX6">
        <v>1458.16</v>
      </c>
      <c r="CY6">
        <v>171.28</v>
      </c>
      <c r="CZ6">
        <v>73.040000000000006</v>
      </c>
      <c r="DA6">
        <v>126.68</v>
      </c>
      <c r="DB6">
        <v>218738.52</v>
      </c>
      <c r="DC6">
        <v>20228.009999999998</v>
      </c>
      <c r="DD6">
        <v>1195.44</v>
      </c>
      <c r="DE6">
        <v>9533.07</v>
      </c>
      <c r="DF6">
        <v>28.920023059999998</v>
      </c>
      <c r="DG6">
        <v>2882.69</v>
      </c>
      <c r="DH6">
        <v>21162.2</v>
      </c>
      <c r="DI6">
        <v>71.790000000000006</v>
      </c>
      <c r="DJ6">
        <v>45032.561130000002</v>
      </c>
      <c r="DK6">
        <v>135.86000000000001</v>
      </c>
      <c r="DL6">
        <v>4265</v>
      </c>
      <c r="DM6">
        <v>715.58</v>
      </c>
      <c r="DN6">
        <v>1840.33</v>
      </c>
      <c r="DO6">
        <v>1131.3499999999999</v>
      </c>
      <c r="DP6">
        <v>43765.73</v>
      </c>
      <c r="DQ6">
        <v>371.05</v>
      </c>
      <c r="DR6">
        <v>3267.04</v>
      </c>
      <c r="DS6">
        <v>2567.0500000000002</v>
      </c>
      <c r="DT6">
        <v>0</v>
      </c>
      <c r="DU6">
        <v>147.62</v>
      </c>
      <c r="DV6">
        <v>12539.52</v>
      </c>
      <c r="DW6">
        <v>3288.43</v>
      </c>
      <c r="DX6">
        <v>613.98</v>
      </c>
      <c r="DY6">
        <v>12704.55</v>
      </c>
      <c r="DZ6">
        <v>0</v>
      </c>
      <c r="EA6">
        <v>104.62</v>
      </c>
      <c r="EB6">
        <v>264.24</v>
      </c>
      <c r="EC6">
        <v>62.65</v>
      </c>
      <c r="ED6">
        <v>1503.52</v>
      </c>
      <c r="EE6">
        <v>3876.42</v>
      </c>
      <c r="EF6">
        <v>8637.1</v>
      </c>
      <c r="EG6">
        <v>1094.92</v>
      </c>
      <c r="EH6">
        <v>519.1</v>
      </c>
      <c r="EI6">
        <v>190.1</v>
      </c>
      <c r="EJ6">
        <v>1150.42</v>
      </c>
      <c r="EK6">
        <v>266.04000000000002</v>
      </c>
      <c r="EL6">
        <v>246.1</v>
      </c>
      <c r="EM6">
        <v>32006.22</v>
      </c>
      <c r="EN6">
        <v>63.176530489999998</v>
      </c>
      <c r="EO6">
        <v>3141.89</v>
      </c>
      <c r="EP6">
        <v>461.25</v>
      </c>
      <c r="EQ6">
        <v>303.05</v>
      </c>
      <c r="ER6">
        <v>6568.52</v>
      </c>
      <c r="ES6">
        <v>7000.68</v>
      </c>
      <c r="ET6">
        <v>4768.5</v>
      </c>
      <c r="EU6">
        <v>1413.12</v>
      </c>
      <c r="EV6">
        <v>59.74</v>
      </c>
      <c r="EW6">
        <v>2829.39</v>
      </c>
      <c r="EX6">
        <v>1268.21</v>
      </c>
      <c r="EY6">
        <v>27455.119999999999</v>
      </c>
      <c r="EZ6">
        <v>2641.4672139999998</v>
      </c>
      <c r="FA6">
        <v>5630.49</v>
      </c>
      <c r="FB6" s="4">
        <v>33235.1</v>
      </c>
      <c r="FC6">
        <v>15699.07</v>
      </c>
      <c r="FD6">
        <v>2643.05</v>
      </c>
      <c r="FE6" s="4">
        <v>1209.5999999999999</v>
      </c>
      <c r="FF6">
        <v>182.47</v>
      </c>
      <c r="FG6">
        <v>7845.2</v>
      </c>
      <c r="FH6">
        <v>197.64</v>
      </c>
      <c r="FI6">
        <v>41.05</v>
      </c>
      <c r="FJ6">
        <v>1174.46</v>
      </c>
      <c r="FK6">
        <v>154.53</v>
      </c>
      <c r="FL6">
        <v>302.52999999999997</v>
      </c>
      <c r="FM6">
        <v>389.17</v>
      </c>
      <c r="FN6">
        <v>5859.95</v>
      </c>
      <c r="FO6">
        <v>628.97</v>
      </c>
      <c r="FP6">
        <v>1157.9231319999999</v>
      </c>
      <c r="FQ6">
        <v>468.32</v>
      </c>
      <c r="FR6">
        <v>1037.93</v>
      </c>
      <c r="FS6">
        <v>1499.31</v>
      </c>
      <c r="FT6">
        <v>981.68</v>
      </c>
      <c r="FU6">
        <v>195.61</v>
      </c>
      <c r="FV6">
        <v>13767.29</v>
      </c>
      <c r="FW6">
        <v>1954.81</v>
      </c>
      <c r="FX6">
        <v>355.84703209999998</v>
      </c>
      <c r="FY6">
        <v>6840.03</v>
      </c>
      <c r="FZ6">
        <v>48.46</v>
      </c>
      <c r="GA6">
        <v>147.79</v>
      </c>
      <c r="GB6">
        <v>625.70000000000005</v>
      </c>
      <c r="GC6">
        <v>46568.68</v>
      </c>
      <c r="GD6">
        <v>520.57000000000005</v>
      </c>
      <c r="GE6">
        <v>804.65</v>
      </c>
      <c r="GF6">
        <v>390.16</v>
      </c>
      <c r="GG6">
        <v>262.04000000000002</v>
      </c>
      <c r="GH6">
        <v>0</v>
      </c>
      <c r="GI6">
        <v>422.33</v>
      </c>
      <c r="GJ6">
        <v>433.01</v>
      </c>
      <c r="GK6">
        <v>23467.38</v>
      </c>
      <c r="GL6">
        <v>338.78</v>
      </c>
      <c r="GM6">
        <v>181863.46</v>
      </c>
      <c r="GN6">
        <v>1470.14</v>
      </c>
      <c r="GO6">
        <v>12168.13</v>
      </c>
      <c r="GP6">
        <v>772.57</v>
      </c>
      <c r="GQ6">
        <v>3101.64</v>
      </c>
      <c r="GR6">
        <v>676.16</v>
      </c>
      <c r="GS6">
        <v>672.19</v>
      </c>
      <c r="GT6">
        <v>1080.6600000000001</v>
      </c>
      <c r="GU6">
        <v>3455.38</v>
      </c>
      <c r="GV6">
        <v>1952.021315</v>
      </c>
      <c r="GW6">
        <v>561538.04020000005</v>
      </c>
      <c r="GX6">
        <v>222.36</v>
      </c>
      <c r="GY6">
        <v>100.29</v>
      </c>
      <c r="GZ6">
        <v>219.67</v>
      </c>
      <c r="HA6">
        <v>2297.4899999999998</v>
      </c>
      <c r="HB6">
        <v>2083.06</v>
      </c>
      <c r="HC6">
        <v>9683.92</v>
      </c>
      <c r="HD6">
        <v>68.23</v>
      </c>
      <c r="HE6">
        <v>116.88</v>
      </c>
      <c r="HF6">
        <v>329.7</v>
      </c>
      <c r="HG6">
        <v>33217.49</v>
      </c>
      <c r="HH6">
        <v>1019.98</v>
      </c>
      <c r="HI6">
        <v>266.63</v>
      </c>
      <c r="HJ6">
        <v>62911.4</v>
      </c>
      <c r="HK6">
        <v>4882.3999999999996</v>
      </c>
      <c r="HL6">
        <v>8100.51</v>
      </c>
      <c r="HM6">
        <v>307.31</v>
      </c>
      <c r="HN6">
        <v>1101.56</v>
      </c>
      <c r="HO6">
        <v>2681.7</v>
      </c>
      <c r="HP6">
        <v>71972.53</v>
      </c>
      <c r="HQ6" s="4">
        <v>0</v>
      </c>
      <c r="HR6">
        <v>127331.1</v>
      </c>
      <c r="HS6">
        <v>315.99</v>
      </c>
      <c r="HT6">
        <v>100258.29</v>
      </c>
      <c r="HU6">
        <v>8195.5300000000007</v>
      </c>
      <c r="HV6">
        <v>267.77999999999997</v>
      </c>
      <c r="HW6">
        <v>104.83</v>
      </c>
      <c r="HX6">
        <v>128.1</v>
      </c>
      <c r="HY6">
        <v>3639.64</v>
      </c>
      <c r="HZ6">
        <v>1511.91</v>
      </c>
      <c r="IA6">
        <v>1949.77</v>
      </c>
      <c r="IB6">
        <v>3425.29</v>
      </c>
      <c r="IC6">
        <v>1203.73</v>
      </c>
      <c r="ID6">
        <v>8996.92</v>
      </c>
      <c r="IE6">
        <v>68430.320000000007</v>
      </c>
      <c r="IF6">
        <v>803.54</v>
      </c>
      <c r="IG6">
        <v>213.34</v>
      </c>
      <c r="IH6">
        <v>431.65</v>
      </c>
      <c r="II6">
        <v>14.357310930000001</v>
      </c>
      <c r="IJ6">
        <v>714.42</v>
      </c>
      <c r="IK6">
        <v>1940.74</v>
      </c>
      <c r="IL6">
        <v>3224.83</v>
      </c>
      <c r="IM6">
        <v>624.64</v>
      </c>
      <c r="IN6">
        <v>2556.77</v>
      </c>
      <c r="IO6">
        <v>3285.27</v>
      </c>
      <c r="IP6">
        <v>1414.0252840000001</v>
      </c>
      <c r="IQ6">
        <v>258.24</v>
      </c>
      <c r="IR6">
        <v>507.6</v>
      </c>
      <c r="IS6">
        <v>1430.923348</v>
      </c>
      <c r="IT6">
        <v>239.07</v>
      </c>
      <c r="IU6">
        <v>276.97000000000003</v>
      </c>
      <c r="IV6">
        <v>61012.74</v>
      </c>
      <c r="IW6">
        <v>695.65</v>
      </c>
      <c r="IX6">
        <v>502.55</v>
      </c>
      <c r="IY6">
        <v>404.79</v>
      </c>
      <c r="IZ6">
        <v>3730.27</v>
      </c>
      <c r="JA6">
        <v>427.22</v>
      </c>
      <c r="JB6">
        <v>1452.23</v>
      </c>
      <c r="JC6">
        <v>368.75</v>
      </c>
      <c r="JD6">
        <v>236.13</v>
      </c>
      <c r="JE6">
        <v>402.66</v>
      </c>
      <c r="JF6">
        <v>2175.7399999999998</v>
      </c>
      <c r="JG6">
        <v>207.41</v>
      </c>
      <c r="JH6">
        <v>651.5</v>
      </c>
      <c r="JI6">
        <v>11000.73329</v>
      </c>
      <c r="JJ6">
        <v>1038.3499999999999</v>
      </c>
      <c r="JK6" t="s">
        <v>293</v>
      </c>
      <c r="JL6">
        <v>44458.26</v>
      </c>
      <c r="JM6">
        <v>113.66</v>
      </c>
      <c r="JN6">
        <v>3072.39</v>
      </c>
      <c r="JO6">
        <v>2034.5</v>
      </c>
      <c r="JP6">
        <v>274.60000000000002</v>
      </c>
      <c r="JQ6">
        <v>558.26</v>
      </c>
      <c r="JR6">
        <v>8187.86</v>
      </c>
      <c r="JS6">
        <v>1584.79</v>
      </c>
      <c r="JT6">
        <v>488.17</v>
      </c>
      <c r="JU6">
        <v>35.47</v>
      </c>
      <c r="JV6">
        <v>2156.8000000000002</v>
      </c>
      <c r="JW6">
        <v>283.95</v>
      </c>
      <c r="JX6">
        <v>1036.6500000000001</v>
      </c>
      <c r="JY6">
        <v>687.1</v>
      </c>
      <c r="JZ6">
        <v>12164.69</v>
      </c>
      <c r="KA6">
        <v>408.7</v>
      </c>
      <c r="KB6">
        <v>10474.030000000001</v>
      </c>
      <c r="KC6">
        <v>21298.95</v>
      </c>
      <c r="KD6">
        <v>21928.04</v>
      </c>
      <c r="KE6">
        <v>2537.52</v>
      </c>
      <c r="KF6">
        <v>898.99</v>
      </c>
      <c r="KG6">
        <v>870.55</v>
      </c>
    </row>
    <row r="7" spans="1:293" x14ac:dyDescent="0.3">
      <c r="A7" s="3">
        <v>44202</v>
      </c>
      <c r="B7">
        <v>601.97</v>
      </c>
      <c r="C7" s="4">
        <v>13614.94</v>
      </c>
      <c r="D7">
        <v>7199</v>
      </c>
      <c r="E7">
        <v>212.58</v>
      </c>
      <c r="F7">
        <v>14652.79</v>
      </c>
      <c r="G7">
        <v>16987.330000000002</v>
      </c>
      <c r="H7">
        <v>1358.41</v>
      </c>
      <c r="I7">
        <v>328.88</v>
      </c>
      <c r="J7">
        <v>2629.85</v>
      </c>
      <c r="K7">
        <v>5444.83</v>
      </c>
      <c r="L7">
        <v>8618.2900000000009</v>
      </c>
      <c r="M7">
        <v>21015.073690000001</v>
      </c>
      <c r="N7">
        <v>67.290000000000006</v>
      </c>
      <c r="O7" t="s">
        <v>293</v>
      </c>
      <c r="P7">
        <v>1466.94</v>
      </c>
      <c r="Q7">
        <v>8060.3</v>
      </c>
      <c r="R7">
        <v>84.17</v>
      </c>
      <c r="S7">
        <v>35666.980000000003</v>
      </c>
      <c r="T7">
        <v>1894.63</v>
      </c>
      <c r="U7">
        <v>19874.63</v>
      </c>
      <c r="V7">
        <v>246.42</v>
      </c>
      <c r="W7">
        <v>174.26</v>
      </c>
      <c r="X7">
        <v>26479.35</v>
      </c>
      <c r="Y7">
        <v>82.79</v>
      </c>
      <c r="Z7">
        <v>111.44</v>
      </c>
      <c r="AA7">
        <v>986187.79</v>
      </c>
      <c r="AB7">
        <v>171668.3</v>
      </c>
      <c r="AC7">
        <v>158.26</v>
      </c>
      <c r="AD7">
        <v>4198.24</v>
      </c>
      <c r="AE7" t="s">
        <v>293</v>
      </c>
      <c r="AF7">
        <v>19079.98</v>
      </c>
      <c r="AG7">
        <v>424.17</v>
      </c>
      <c r="AH7">
        <v>18672</v>
      </c>
      <c r="AI7">
        <v>13447.89</v>
      </c>
      <c r="AJ7">
        <v>26999.35</v>
      </c>
      <c r="AK7">
        <v>407.16</v>
      </c>
      <c r="AL7">
        <v>486.33</v>
      </c>
      <c r="AM7">
        <v>1851.21</v>
      </c>
      <c r="AN7">
        <v>806.27</v>
      </c>
      <c r="AO7">
        <v>295.29000000000002</v>
      </c>
      <c r="AP7">
        <v>10077.77</v>
      </c>
      <c r="AQ7">
        <v>5247.72</v>
      </c>
      <c r="AR7">
        <v>85.11</v>
      </c>
      <c r="AS7">
        <v>102.41</v>
      </c>
      <c r="AT7">
        <v>18271.45</v>
      </c>
      <c r="AU7">
        <v>308.51</v>
      </c>
      <c r="AV7">
        <v>123</v>
      </c>
      <c r="AW7">
        <v>68.05</v>
      </c>
      <c r="AX7">
        <v>126.22</v>
      </c>
      <c r="AY7">
        <v>1521.24</v>
      </c>
      <c r="AZ7">
        <v>946.31</v>
      </c>
      <c r="BA7">
        <v>119.14</v>
      </c>
      <c r="BB7">
        <v>441.23</v>
      </c>
      <c r="BC7">
        <v>0</v>
      </c>
      <c r="BD7">
        <v>734.54047690000004</v>
      </c>
      <c r="BE7">
        <v>2031.87</v>
      </c>
      <c r="BF7">
        <v>3512.12</v>
      </c>
      <c r="BG7">
        <v>1674.77</v>
      </c>
      <c r="BH7">
        <v>629.54</v>
      </c>
      <c r="BI7">
        <v>35169.82</v>
      </c>
      <c r="BJ7">
        <v>6428.6400389999999</v>
      </c>
      <c r="BK7">
        <v>5066.6000000000004</v>
      </c>
      <c r="BL7">
        <v>165.58</v>
      </c>
      <c r="BM7">
        <v>310.01</v>
      </c>
      <c r="BN7">
        <v>1217.3</v>
      </c>
      <c r="BO7" t="s">
        <v>293</v>
      </c>
      <c r="BP7" s="4">
        <v>80.790000000000006</v>
      </c>
      <c r="BQ7">
        <v>741.09</v>
      </c>
      <c r="BR7">
        <v>380.16</v>
      </c>
      <c r="BS7">
        <v>164.24</v>
      </c>
      <c r="BT7">
        <v>36284.980000000003</v>
      </c>
      <c r="BU7">
        <v>17402.46</v>
      </c>
      <c r="BV7">
        <v>1310.3</v>
      </c>
      <c r="BW7">
        <v>357.04</v>
      </c>
      <c r="BX7">
        <v>31.82</v>
      </c>
      <c r="BY7">
        <v>0</v>
      </c>
      <c r="BZ7">
        <v>3942.3</v>
      </c>
      <c r="CA7">
        <v>3380.523909</v>
      </c>
      <c r="CB7" t="s">
        <v>293</v>
      </c>
      <c r="CC7">
        <v>3609.96</v>
      </c>
      <c r="CD7">
        <v>4943.6099999999997</v>
      </c>
      <c r="CE7">
        <v>2291.38</v>
      </c>
      <c r="CF7">
        <v>22089.3</v>
      </c>
      <c r="CG7">
        <v>605.35868760000005</v>
      </c>
      <c r="CH7">
        <v>551.44000000000005</v>
      </c>
      <c r="CI7">
        <v>103.99</v>
      </c>
      <c r="CJ7">
        <v>-4.0375501790000001</v>
      </c>
      <c r="CK7">
        <v>51.78</v>
      </c>
      <c r="CL7">
        <v>190.74</v>
      </c>
      <c r="CM7" t="s">
        <v>293</v>
      </c>
      <c r="CN7">
        <v>124.51</v>
      </c>
      <c r="CO7">
        <v>9081.3700000000008</v>
      </c>
      <c r="CP7">
        <v>45650.755660000003</v>
      </c>
      <c r="CQ7">
        <v>955.54</v>
      </c>
      <c r="CR7">
        <v>1147.72</v>
      </c>
      <c r="CS7">
        <v>663.33</v>
      </c>
      <c r="CT7">
        <v>571392.78</v>
      </c>
      <c r="CU7">
        <v>436.01</v>
      </c>
      <c r="CV7">
        <v>205.74</v>
      </c>
      <c r="CW7">
        <v>546.58000000000004</v>
      </c>
      <c r="CX7">
        <v>1397.32</v>
      </c>
      <c r="CY7">
        <v>160.97</v>
      </c>
      <c r="CZ7">
        <v>87.93</v>
      </c>
      <c r="DA7">
        <v>132.51</v>
      </c>
      <c r="DB7">
        <v>214853.98</v>
      </c>
      <c r="DC7">
        <v>19627.79</v>
      </c>
      <c r="DD7">
        <v>1168.3</v>
      </c>
      <c r="DE7">
        <v>12266.17</v>
      </c>
      <c r="DF7">
        <v>28.920023059999998</v>
      </c>
      <c r="DG7">
        <v>2598.4499999999998</v>
      </c>
      <c r="DH7">
        <v>27438.55</v>
      </c>
      <c r="DI7">
        <v>66.599999999999994</v>
      </c>
      <c r="DJ7">
        <v>45148.402199999997</v>
      </c>
      <c r="DK7">
        <v>130.34</v>
      </c>
      <c r="DL7">
        <v>4314.8999999999996</v>
      </c>
      <c r="DM7">
        <v>0.12</v>
      </c>
      <c r="DN7">
        <v>2587.14</v>
      </c>
      <c r="DO7">
        <v>1066.8</v>
      </c>
      <c r="DP7">
        <v>49216.25</v>
      </c>
      <c r="DQ7">
        <v>362.07</v>
      </c>
      <c r="DR7">
        <v>3241.45</v>
      </c>
      <c r="DS7">
        <v>2506.87</v>
      </c>
      <c r="DT7">
        <v>0</v>
      </c>
      <c r="DU7">
        <v>141.52000000000001</v>
      </c>
      <c r="DV7">
        <v>15819.44</v>
      </c>
      <c r="DW7">
        <v>3238.27</v>
      </c>
      <c r="DX7">
        <v>589.89</v>
      </c>
      <c r="DY7">
        <v>12604.71</v>
      </c>
      <c r="DZ7">
        <v>0</v>
      </c>
      <c r="EA7">
        <v>101.26</v>
      </c>
      <c r="EB7">
        <v>269.04000000000002</v>
      </c>
      <c r="EC7">
        <v>59.87</v>
      </c>
      <c r="ED7">
        <v>1491.49</v>
      </c>
      <c r="EE7">
        <v>3712.84</v>
      </c>
      <c r="EF7">
        <v>11330.93</v>
      </c>
      <c r="EG7">
        <v>1097.7</v>
      </c>
      <c r="EH7">
        <v>503.99</v>
      </c>
      <c r="EI7">
        <v>177.87</v>
      </c>
      <c r="EJ7">
        <v>837.51</v>
      </c>
      <c r="EK7">
        <v>265.33999999999997</v>
      </c>
      <c r="EL7">
        <v>239.08</v>
      </c>
      <c r="EM7">
        <v>44403.45</v>
      </c>
      <c r="EN7">
        <v>61.776010130000003</v>
      </c>
      <c r="EO7">
        <v>3118.8</v>
      </c>
      <c r="EP7">
        <v>472.73</v>
      </c>
      <c r="EQ7">
        <v>297.01</v>
      </c>
      <c r="ER7">
        <v>6533.49</v>
      </c>
      <c r="ES7">
        <v>6891.9</v>
      </c>
      <c r="ET7">
        <v>5853.29</v>
      </c>
      <c r="EU7">
        <v>1411.42</v>
      </c>
      <c r="EV7">
        <v>158.04</v>
      </c>
      <c r="EW7">
        <v>2680.54</v>
      </c>
      <c r="EX7">
        <v>1196.74</v>
      </c>
      <c r="EY7">
        <v>27429.31</v>
      </c>
      <c r="EZ7">
        <v>2385.3731750000002</v>
      </c>
      <c r="FA7">
        <v>7986.3</v>
      </c>
      <c r="FB7" s="4">
        <v>33240.79</v>
      </c>
      <c r="FC7">
        <v>15870.45</v>
      </c>
      <c r="FD7">
        <v>3327.83</v>
      </c>
      <c r="FE7" s="4">
        <v>1209.5999999999999</v>
      </c>
      <c r="FF7">
        <v>179.14</v>
      </c>
      <c r="FG7">
        <v>12912.65</v>
      </c>
      <c r="FH7">
        <v>191.57</v>
      </c>
      <c r="FI7">
        <v>34.25</v>
      </c>
      <c r="FJ7">
        <v>1203.29</v>
      </c>
      <c r="FK7">
        <v>205.15</v>
      </c>
      <c r="FL7">
        <v>185.26</v>
      </c>
      <c r="FM7">
        <v>313.10000000000002</v>
      </c>
      <c r="FN7">
        <v>5963.93</v>
      </c>
      <c r="FO7">
        <v>615.71</v>
      </c>
      <c r="FP7">
        <v>1505.2809480000001</v>
      </c>
      <c r="FQ7">
        <v>468.49</v>
      </c>
      <c r="FR7">
        <v>980.61</v>
      </c>
      <c r="FS7">
        <v>1452.32</v>
      </c>
      <c r="FT7">
        <v>976.55</v>
      </c>
      <c r="FU7">
        <v>223.3</v>
      </c>
      <c r="FV7">
        <v>16930.78</v>
      </c>
      <c r="FW7">
        <v>1887.85</v>
      </c>
      <c r="FX7">
        <v>349.81904070000002</v>
      </c>
      <c r="FY7">
        <v>6886.23</v>
      </c>
      <c r="FZ7">
        <v>50.23</v>
      </c>
      <c r="GA7">
        <v>133.77000000000001</v>
      </c>
      <c r="GB7">
        <v>632.53</v>
      </c>
      <c r="GC7">
        <v>45852.22</v>
      </c>
      <c r="GD7">
        <v>509.39</v>
      </c>
      <c r="GE7">
        <v>803.05</v>
      </c>
      <c r="GF7">
        <v>381.27</v>
      </c>
      <c r="GG7">
        <v>266.97000000000003</v>
      </c>
      <c r="GH7">
        <v>0</v>
      </c>
      <c r="GI7">
        <v>414.26</v>
      </c>
      <c r="GJ7">
        <v>434.78</v>
      </c>
      <c r="GK7">
        <v>22696.03</v>
      </c>
      <c r="GL7">
        <v>331.07</v>
      </c>
      <c r="GM7">
        <v>176755.31</v>
      </c>
      <c r="GN7">
        <v>1568.35</v>
      </c>
      <c r="GO7">
        <v>12155.94</v>
      </c>
      <c r="GP7">
        <v>734.16</v>
      </c>
      <c r="GQ7">
        <v>3823.15</v>
      </c>
      <c r="GR7">
        <v>646.23</v>
      </c>
      <c r="GS7">
        <v>774.25</v>
      </c>
      <c r="GT7">
        <v>997.65</v>
      </c>
      <c r="GU7">
        <v>3389.63</v>
      </c>
      <c r="GV7">
        <v>1931.7601099999999</v>
      </c>
      <c r="GW7">
        <v>559253.11950000003</v>
      </c>
      <c r="GX7">
        <v>219.75</v>
      </c>
      <c r="GY7">
        <v>104.78</v>
      </c>
      <c r="GZ7">
        <v>216.14</v>
      </c>
      <c r="HA7">
        <v>2375.9699999999998</v>
      </c>
      <c r="HB7">
        <v>2015.28</v>
      </c>
      <c r="HC7">
        <v>9462.86</v>
      </c>
      <c r="HD7">
        <v>57.31</v>
      </c>
      <c r="HE7">
        <v>117.15</v>
      </c>
      <c r="HF7">
        <v>327.66000000000003</v>
      </c>
      <c r="HG7">
        <v>31929.49</v>
      </c>
      <c r="HH7">
        <v>1032.5</v>
      </c>
      <c r="HI7">
        <v>249.24</v>
      </c>
      <c r="HJ7">
        <v>59360.7</v>
      </c>
      <c r="HK7">
        <v>4415.03</v>
      </c>
      <c r="HL7">
        <v>7966.24</v>
      </c>
      <c r="HM7">
        <v>300.64</v>
      </c>
      <c r="HN7">
        <v>1055.8499999999999</v>
      </c>
      <c r="HO7">
        <v>2734.02</v>
      </c>
      <c r="HP7">
        <v>73796.820000000007</v>
      </c>
      <c r="HQ7" s="4">
        <v>0</v>
      </c>
      <c r="HR7">
        <v>127313.89</v>
      </c>
      <c r="HS7">
        <v>303.39999999999998</v>
      </c>
      <c r="HT7">
        <v>100237.03</v>
      </c>
      <c r="HU7">
        <v>8406.58</v>
      </c>
      <c r="HV7">
        <v>274.44</v>
      </c>
      <c r="HW7">
        <v>105.78</v>
      </c>
      <c r="HX7">
        <v>125.63</v>
      </c>
      <c r="HY7">
        <v>4097.09</v>
      </c>
      <c r="HZ7">
        <v>1489.96</v>
      </c>
      <c r="IA7">
        <v>2025.87</v>
      </c>
      <c r="IB7">
        <v>3316.63</v>
      </c>
      <c r="IC7">
        <v>1196</v>
      </c>
      <c r="ID7">
        <v>8452.26</v>
      </c>
      <c r="IE7">
        <v>67703.27</v>
      </c>
      <c r="IF7">
        <v>785.36</v>
      </c>
      <c r="IG7">
        <v>221.94</v>
      </c>
      <c r="IH7">
        <v>514</v>
      </c>
      <c r="II7">
        <v>14.296980100000001</v>
      </c>
      <c r="IJ7">
        <v>714.65</v>
      </c>
      <c r="IK7">
        <v>1934.85</v>
      </c>
      <c r="IL7">
        <v>2137.87</v>
      </c>
      <c r="IM7">
        <v>629.62</v>
      </c>
      <c r="IN7">
        <v>2482.5100000000002</v>
      </c>
      <c r="IO7">
        <v>3076.56</v>
      </c>
      <c r="IP7">
        <v>1371.9938770000001</v>
      </c>
      <c r="IQ7">
        <v>249.42</v>
      </c>
      <c r="IR7">
        <v>501.25</v>
      </c>
      <c r="IS7">
        <v>1376.732019</v>
      </c>
      <c r="IT7">
        <v>206.33</v>
      </c>
      <c r="IU7">
        <v>300.22000000000003</v>
      </c>
      <c r="IV7">
        <v>59459.81</v>
      </c>
      <c r="IW7">
        <v>652.96</v>
      </c>
      <c r="IX7">
        <v>507.98</v>
      </c>
      <c r="IY7">
        <v>390.87</v>
      </c>
      <c r="IZ7">
        <v>3658.83</v>
      </c>
      <c r="JA7">
        <v>473.17</v>
      </c>
      <c r="JB7">
        <v>1394.87</v>
      </c>
      <c r="JC7">
        <v>363.23</v>
      </c>
      <c r="JD7">
        <v>287.97000000000003</v>
      </c>
      <c r="JE7">
        <v>339.07</v>
      </c>
      <c r="JF7">
        <v>2354.35</v>
      </c>
      <c r="JG7">
        <v>187.6</v>
      </c>
      <c r="JH7">
        <v>660.95</v>
      </c>
      <c r="JI7">
        <v>12059.36254</v>
      </c>
      <c r="JJ7">
        <v>995.67</v>
      </c>
      <c r="JK7">
        <v>11415.69</v>
      </c>
      <c r="JL7">
        <v>42029.67</v>
      </c>
      <c r="JM7">
        <v>106.41</v>
      </c>
      <c r="JN7">
        <v>2846.84</v>
      </c>
      <c r="JO7">
        <v>1971.54</v>
      </c>
      <c r="JP7">
        <v>330.39</v>
      </c>
      <c r="JQ7">
        <v>523.12</v>
      </c>
      <c r="JR7">
        <v>8225.26</v>
      </c>
      <c r="JS7">
        <v>1535.62</v>
      </c>
      <c r="JT7">
        <v>375.26</v>
      </c>
      <c r="JU7">
        <v>35.82</v>
      </c>
      <c r="JV7">
        <v>2099.02</v>
      </c>
      <c r="JW7">
        <v>305.44</v>
      </c>
      <c r="JX7">
        <v>1088.32</v>
      </c>
      <c r="JY7">
        <v>652.1</v>
      </c>
      <c r="JZ7">
        <v>12118.94</v>
      </c>
      <c r="KA7">
        <v>385.12</v>
      </c>
      <c r="KB7">
        <v>13160.76</v>
      </c>
      <c r="KC7">
        <v>21088.42</v>
      </c>
      <c r="KD7">
        <v>25102.25</v>
      </c>
      <c r="KE7">
        <v>2453.0300000000002</v>
      </c>
      <c r="KF7">
        <v>859.34</v>
      </c>
      <c r="KG7">
        <v>977.98</v>
      </c>
    </row>
    <row r="8" spans="1:293" x14ac:dyDescent="0.3">
      <c r="A8" s="3">
        <v>44203</v>
      </c>
      <c r="B8">
        <v>574.22</v>
      </c>
      <c r="C8" s="4">
        <v>1969.05</v>
      </c>
      <c r="D8">
        <v>7101.91</v>
      </c>
      <c r="E8">
        <v>206.19</v>
      </c>
      <c r="F8">
        <v>12716.35</v>
      </c>
      <c r="G8">
        <v>16405.939999999999</v>
      </c>
      <c r="H8">
        <v>1146.3499999999999</v>
      </c>
      <c r="I8">
        <v>299.27</v>
      </c>
      <c r="J8">
        <v>2604.5700000000002</v>
      </c>
      <c r="K8">
        <v>5341.11</v>
      </c>
      <c r="L8">
        <v>8471.8799999999992</v>
      </c>
      <c r="M8">
        <v>18239.536800000002</v>
      </c>
      <c r="N8">
        <v>68</v>
      </c>
      <c r="O8" t="s">
        <v>293</v>
      </c>
      <c r="P8">
        <v>1403.24</v>
      </c>
      <c r="Q8">
        <v>7435.42</v>
      </c>
      <c r="R8">
        <v>81.209999999999994</v>
      </c>
      <c r="S8">
        <v>34060.01</v>
      </c>
      <c r="T8">
        <v>1882.47</v>
      </c>
      <c r="U8">
        <v>19498.259999999998</v>
      </c>
      <c r="V8">
        <v>241.31</v>
      </c>
      <c r="W8">
        <v>173.15</v>
      </c>
      <c r="X8">
        <v>26809.75</v>
      </c>
      <c r="Y8">
        <v>80.459999999999994</v>
      </c>
      <c r="Z8">
        <v>113.56</v>
      </c>
      <c r="AA8">
        <v>321980.90999999997</v>
      </c>
      <c r="AB8">
        <v>149892.57</v>
      </c>
      <c r="AC8">
        <v>139.04</v>
      </c>
      <c r="AD8">
        <v>4081.39</v>
      </c>
      <c r="AE8" t="s">
        <v>293</v>
      </c>
      <c r="AF8">
        <v>19078.5</v>
      </c>
      <c r="AG8">
        <v>410.71</v>
      </c>
      <c r="AH8">
        <v>18226.05</v>
      </c>
      <c r="AI8">
        <v>13236.99</v>
      </c>
      <c r="AJ8">
        <v>26846.53</v>
      </c>
      <c r="AK8">
        <v>384.37</v>
      </c>
      <c r="AL8">
        <v>474.48</v>
      </c>
      <c r="AM8">
        <v>1741.56</v>
      </c>
      <c r="AN8">
        <v>789.22</v>
      </c>
      <c r="AO8">
        <v>310.45</v>
      </c>
      <c r="AP8">
        <v>9061.34</v>
      </c>
      <c r="AQ8">
        <v>4931.34</v>
      </c>
      <c r="AR8">
        <v>82.62</v>
      </c>
      <c r="AS8">
        <v>105.83</v>
      </c>
      <c r="AT8">
        <v>17859.23</v>
      </c>
      <c r="AU8">
        <v>291.89999999999998</v>
      </c>
      <c r="AV8">
        <v>109.76</v>
      </c>
      <c r="AW8">
        <v>73.36</v>
      </c>
      <c r="AX8">
        <v>112.24</v>
      </c>
      <c r="AY8">
        <v>1531.01</v>
      </c>
      <c r="AZ8">
        <v>936.44</v>
      </c>
      <c r="BA8">
        <v>116.79</v>
      </c>
      <c r="BB8">
        <v>420.98</v>
      </c>
      <c r="BC8">
        <v>0</v>
      </c>
      <c r="BD8">
        <v>679.28847689999998</v>
      </c>
      <c r="BE8">
        <v>2093.0300000000002</v>
      </c>
      <c r="BF8">
        <v>4937.03</v>
      </c>
      <c r="BG8">
        <v>1430.37</v>
      </c>
      <c r="BH8">
        <v>493.64</v>
      </c>
      <c r="BI8">
        <v>34077.68</v>
      </c>
      <c r="BJ8">
        <v>3572.6063829999998</v>
      </c>
      <c r="BK8">
        <v>4864.62</v>
      </c>
      <c r="BL8">
        <v>150.65</v>
      </c>
      <c r="BM8">
        <v>295.8</v>
      </c>
      <c r="BN8">
        <v>1157.6400000000001</v>
      </c>
      <c r="BO8" t="s">
        <v>293</v>
      </c>
      <c r="BP8" s="4">
        <v>52.86</v>
      </c>
      <c r="BQ8">
        <v>682.05</v>
      </c>
      <c r="BR8">
        <v>360.32</v>
      </c>
      <c r="BS8">
        <v>159.31</v>
      </c>
      <c r="BT8">
        <v>35098.5</v>
      </c>
      <c r="BU8">
        <v>17306.8</v>
      </c>
      <c r="BV8">
        <v>1144.72</v>
      </c>
      <c r="BW8">
        <v>342.19</v>
      </c>
      <c r="BX8">
        <v>33.36</v>
      </c>
      <c r="BY8">
        <v>78.888902360000003</v>
      </c>
      <c r="BZ8">
        <v>3913.59</v>
      </c>
      <c r="CA8">
        <v>3220.307867</v>
      </c>
      <c r="CB8" t="s">
        <v>293</v>
      </c>
      <c r="CC8">
        <v>3565.77</v>
      </c>
      <c r="CD8">
        <v>4825.5200000000004</v>
      </c>
      <c r="CE8">
        <v>2291.48</v>
      </c>
      <c r="CF8">
        <v>22109.01</v>
      </c>
      <c r="CG8">
        <v>603.3834276</v>
      </c>
      <c r="CH8">
        <v>530</v>
      </c>
      <c r="CI8">
        <v>105.44</v>
      </c>
      <c r="CJ8">
        <v>-3.9391233589999999</v>
      </c>
      <c r="CK8">
        <v>52.96</v>
      </c>
      <c r="CL8">
        <v>163.69999999999999</v>
      </c>
      <c r="CM8" t="s">
        <v>293</v>
      </c>
      <c r="CN8">
        <v>145.88</v>
      </c>
      <c r="CO8">
        <v>9702.36</v>
      </c>
      <c r="CP8">
        <v>40654.813820000003</v>
      </c>
      <c r="CQ8">
        <v>911.41</v>
      </c>
      <c r="CR8">
        <v>1145.77</v>
      </c>
      <c r="CS8">
        <v>604.83000000000004</v>
      </c>
      <c r="CT8">
        <v>492006.71</v>
      </c>
      <c r="CU8">
        <v>400.08</v>
      </c>
      <c r="CV8">
        <v>204.62</v>
      </c>
      <c r="CW8">
        <v>501.09</v>
      </c>
      <c r="CX8">
        <v>1382.48</v>
      </c>
      <c r="CY8">
        <v>156.13</v>
      </c>
      <c r="CZ8">
        <v>74.78</v>
      </c>
      <c r="DA8">
        <v>127.42</v>
      </c>
      <c r="DB8">
        <v>210010.44</v>
      </c>
      <c r="DC8">
        <v>19086.84</v>
      </c>
      <c r="DD8">
        <v>1137.97</v>
      </c>
      <c r="DE8">
        <v>11792.89</v>
      </c>
      <c r="DF8">
        <v>264.6483551</v>
      </c>
      <c r="DG8">
        <v>2573.14</v>
      </c>
      <c r="DH8">
        <v>24598.87</v>
      </c>
      <c r="DI8">
        <v>59.38</v>
      </c>
      <c r="DJ8">
        <v>41616.425739999999</v>
      </c>
      <c r="DK8">
        <v>144.78</v>
      </c>
      <c r="DL8">
        <v>4421.2299999999996</v>
      </c>
      <c r="DM8">
        <v>0.21</v>
      </c>
      <c r="DN8">
        <v>2232.9899999999998</v>
      </c>
      <c r="DO8">
        <v>951.82</v>
      </c>
      <c r="DP8">
        <v>48087.24</v>
      </c>
      <c r="DQ8">
        <v>334.27</v>
      </c>
      <c r="DR8">
        <v>3229.34</v>
      </c>
      <c r="DS8">
        <v>2415.2199999999998</v>
      </c>
      <c r="DT8">
        <v>0</v>
      </c>
      <c r="DU8">
        <v>140.08000000000001</v>
      </c>
      <c r="DV8">
        <v>14229.8</v>
      </c>
      <c r="DW8">
        <v>2937.22</v>
      </c>
      <c r="DX8">
        <v>569.79999999999995</v>
      </c>
      <c r="DY8">
        <v>12779.06</v>
      </c>
      <c r="DZ8">
        <v>0</v>
      </c>
      <c r="EA8">
        <v>105.99</v>
      </c>
      <c r="EB8">
        <v>270.45</v>
      </c>
      <c r="EC8">
        <v>59</v>
      </c>
      <c r="ED8">
        <v>1472.11</v>
      </c>
      <c r="EE8">
        <v>3573.21</v>
      </c>
      <c r="EF8">
        <v>9196.92</v>
      </c>
      <c r="EG8">
        <v>1088.97</v>
      </c>
      <c r="EH8">
        <v>496.59</v>
      </c>
      <c r="EI8">
        <v>174.42</v>
      </c>
      <c r="EJ8">
        <v>758.95</v>
      </c>
      <c r="EK8">
        <v>257.95</v>
      </c>
      <c r="EL8">
        <v>223.45</v>
      </c>
      <c r="EM8">
        <v>39927.760000000002</v>
      </c>
      <c r="EN8">
        <v>61.392841310000001</v>
      </c>
      <c r="EO8">
        <v>2938.45</v>
      </c>
      <c r="EP8">
        <v>483.14</v>
      </c>
      <c r="EQ8">
        <v>290.67</v>
      </c>
      <c r="ER8">
        <v>6509.79</v>
      </c>
      <c r="ES8">
        <v>6771.41</v>
      </c>
      <c r="ET8">
        <v>5216.1400000000003</v>
      </c>
      <c r="EU8">
        <v>1399.84</v>
      </c>
      <c r="EV8">
        <v>87.75</v>
      </c>
      <c r="EW8">
        <v>2637.11</v>
      </c>
      <c r="EX8">
        <v>1163.97</v>
      </c>
      <c r="EY8">
        <v>25650.720000000001</v>
      </c>
      <c r="EZ8">
        <v>2447.4777779999999</v>
      </c>
      <c r="FA8">
        <v>7845.2</v>
      </c>
      <c r="FB8" s="4">
        <v>33082.449999999997</v>
      </c>
      <c r="FC8">
        <v>15721.22</v>
      </c>
      <c r="FD8">
        <v>3590.97</v>
      </c>
      <c r="FE8" s="4">
        <v>1209.5999999999999</v>
      </c>
      <c r="FF8">
        <v>126.52</v>
      </c>
      <c r="FG8">
        <v>14241.51</v>
      </c>
      <c r="FH8">
        <v>179.98</v>
      </c>
      <c r="FI8">
        <v>31.7</v>
      </c>
      <c r="FJ8">
        <v>1177.8399999999999</v>
      </c>
      <c r="FK8">
        <v>147.97</v>
      </c>
      <c r="FL8">
        <v>238.63</v>
      </c>
      <c r="FM8">
        <v>258.93</v>
      </c>
      <c r="FN8">
        <v>5752.09</v>
      </c>
      <c r="FO8">
        <v>605.98</v>
      </c>
      <c r="FP8">
        <v>3363.6093719999999</v>
      </c>
      <c r="FQ8">
        <v>473.36</v>
      </c>
      <c r="FR8">
        <v>944.21</v>
      </c>
      <c r="FS8">
        <v>1411.83</v>
      </c>
      <c r="FT8">
        <v>953.9</v>
      </c>
      <c r="FU8">
        <v>198.18</v>
      </c>
      <c r="FV8">
        <v>18023.52</v>
      </c>
      <c r="FW8">
        <v>1838.69</v>
      </c>
      <c r="FX8">
        <v>349.33779939999999</v>
      </c>
      <c r="FY8">
        <v>6828.98</v>
      </c>
      <c r="FZ8">
        <v>46.42</v>
      </c>
      <c r="GA8">
        <v>115.24</v>
      </c>
      <c r="GB8">
        <v>631.29999999999995</v>
      </c>
      <c r="GC8">
        <v>46475.59</v>
      </c>
      <c r="GD8">
        <v>494.72</v>
      </c>
      <c r="GE8">
        <v>781.64</v>
      </c>
      <c r="GF8">
        <v>361.14</v>
      </c>
      <c r="GG8">
        <v>260.2</v>
      </c>
      <c r="GH8">
        <v>0</v>
      </c>
      <c r="GI8">
        <v>407.03</v>
      </c>
      <c r="GJ8">
        <v>380.84</v>
      </c>
      <c r="GK8">
        <v>21975.3</v>
      </c>
      <c r="GL8">
        <v>325.43</v>
      </c>
      <c r="GM8">
        <v>175572.08</v>
      </c>
      <c r="GN8">
        <v>1529.03</v>
      </c>
      <c r="GO8">
        <v>12242.07</v>
      </c>
      <c r="GP8">
        <v>712.37</v>
      </c>
      <c r="GQ8">
        <v>3335.55</v>
      </c>
      <c r="GR8">
        <v>635.21</v>
      </c>
      <c r="GS8">
        <v>769.53</v>
      </c>
      <c r="GT8">
        <v>927.33</v>
      </c>
      <c r="GU8">
        <v>3219.92</v>
      </c>
      <c r="GV8">
        <v>1888.045805</v>
      </c>
      <c r="GW8">
        <v>541744.47519999999</v>
      </c>
      <c r="GX8">
        <v>213.16</v>
      </c>
      <c r="GY8">
        <v>98.65</v>
      </c>
      <c r="GZ8">
        <v>221.91</v>
      </c>
      <c r="HA8">
        <v>2410.2600000000002</v>
      </c>
      <c r="HB8" t="s">
        <v>293</v>
      </c>
      <c r="HC8">
        <v>8756.09</v>
      </c>
      <c r="HD8">
        <v>52.11</v>
      </c>
      <c r="HE8">
        <v>112.44</v>
      </c>
      <c r="HF8">
        <v>318.85000000000002</v>
      </c>
      <c r="HG8">
        <v>33110.32</v>
      </c>
      <c r="HH8">
        <v>1005.69</v>
      </c>
      <c r="HI8">
        <v>245.54</v>
      </c>
      <c r="HJ8">
        <v>60869.86</v>
      </c>
      <c r="HK8">
        <v>4023.6</v>
      </c>
      <c r="HL8">
        <v>7877.48</v>
      </c>
      <c r="HM8">
        <v>293.60000000000002</v>
      </c>
      <c r="HN8">
        <v>1039.98</v>
      </c>
      <c r="HO8">
        <v>2757.8</v>
      </c>
      <c r="HP8">
        <v>68789.89</v>
      </c>
      <c r="HQ8" s="4">
        <v>0</v>
      </c>
      <c r="HR8">
        <v>122791.12</v>
      </c>
      <c r="HS8">
        <v>276.39999999999998</v>
      </c>
      <c r="HT8">
        <v>97428.55</v>
      </c>
      <c r="HU8">
        <v>8401.6</v>
      </c>
      <c r="HV8">
        <v>256.33</v>
      </c>
      <c r="HW8">
        <v>103.9</v>
      </c>
      <c r="HX8">
        <v>114.23</v>
      </c>
      <c r="HY8">
        <v>3875.36</v>
      </c>
      <c r="HZ8">
        <v>1447.79</v>
      </c>
      <c r="IA8">
        <v>1908.03</v>
      </c>
      <c r="IB8">
        <v>3176.24</v>
      </c>
      <c r="IC8">
        <v>1178.32</v>
      </c>
      <c r="ID8">
        <v>8480.35</v>
      </c>
      <c r="IE8">
        <v>66966.240000000005</v>
      </c>
      <c r="IF8">
        <v>797.59</v>
      </c>
      <c r="IG8">
        <v>221.27</v>
      </c>
      <c r="IH8">
        <v>488.17</v>
      </c>
      <c r="II8">
        <v>14.277574680000001</v>
      </c>
      <c r="IJ8">
        <v>722.84</v>
      </c>
      <c r="IK8">
        <v>1909.57</v>
      </c>
      <c r="IL8">
        <v>1047.1199999999999</v>
      </c>
      <c r="IM8">
        <v>582.48</v>
      </c>
      <c r="IN8">
        <v>2431.0300000000002</v>
      </c>
      <c r="IO8">
        <v>3014.52</v>
      </c>
      <c r="IP8">
        <v>1339.12275</v>
      </c>
      <c r="IQ8">
        <v>242.93</v>
      </c>
      <c r="IR8">
        <v>470.43</v>
      </c>
      <c r="IS8">
        <v>1347.7065889999999</v>
      </c>
      <c r="IT8">
        <v>189.67</v>
      </c>
      <c r="IU8">
        <v>265.83</v>
      </c>
      <c r="IV8">
        <v>60307.73</v>
      </c>
      <c r="IW8">
        <v>592.02</v>
      </c>
      <c r="IX8">
        <v>436.11</v>
      </c>
      <c r="IY8">
        <v>380.32</v>
      </c>
      <c r="IZ8">
        <v>3666.6</v>
      </c>
      <c r="JA8">
        <v>525.23</v>
      </c>
      <c r="JB8">
        <v>1324.4</v>
      </c>
      <c r="JC8">
        <v>344.67</v>
      </c>
      <c r="JD8">
        <v>200.13</v>
      </c>
      <c r="JE8">
        <v>278.19</v>
      </c>
      <c r="JF8">
        <v>2297.06</v>
      </c>
      <c r="JG8">
        <v>179.54</v>
      </c>
      <c r="JH8">
        <v>740.05</v>
      </c>
      <c r="JI8">
        <v>11141.211590000001</v>
      </c>
      <c r="JJ8">
        <v>999.71</v>
      </c>
      <c r="JK8">
        <v>11212.13</v>
      </c>
      <c r="JL8">
        <v>40854.080000000002</v>
      </c>
      <c r="JM8">
        <v>98.52</v>
      </c>
      <c r="JN8">
        <v>2777.86</v>
      </c>
      <c r="JO8">
        <v>1983.89</v>
      </c>
      <c r="JP8">
        <v>285.47000000000003</v>
      </c>
      <c r="JQ8">
        <v>538.23</v>
      </c>
      <c r="JR8">
        <v>8623.2999999999993</v>
      </c>
      <c r="JS8">
        <v>1483.86</v>
      </c>
      <c r="JT8">
        <v>320.45</v>
      </c>
      <c r="JU8">
        <v>28.31</v>
      </c>
      <c r="JV8">
        <v>2125.5500000000002</v>
      </c>
      <c r="JW8">
        <v>280.56</v>
      </c>
      <c r="JX8">
        <v>928.38</v>
      </c>
      <c r="JY8">
        <v>637.54</v>
      </c>
      <c r="JZ8">
        <v>11947.95</v>
      </c>
      <c r="KA8">
        <v>368.04</v>
      </c>
      <c r="KB8">
        <v>10959.2</v>
      </c>
      <c r="KC8">
        <v>20755.580000000002</v>
      </c>
      <c r="KD8">
        <v>23098.65</v>
      </c>
      <c r="KE8">
        <v>2427.64</v>
      </c>
      <c r="KF8">
        <v>820.02</v>
      </c>
      <c r="KG8">
        <v>974.81</v>
      </c>
    </row>
    <row r="9" spans="1:293" x14ac:dyDescent="0.3">
      <c r="A9" s="3">
        <v>44204</v>
      </c>
      <c r="B9">
        <v>552.58000000000004</v>
      </c>
      <c r="C9" s="4">
        <v>1631</v>
      </c>
      <c r="D9">
        <v>6956.81</v>
      </c>
      <c r="E9">
        <v>200.54</v>
      </c>
      <c r="F9">
        <v>11419.07</v>
      </c>
      <c r="G9">
        <v>15953.09</v>
      </c>
      <c r="H9">
        <v>1169.1500000000001</v>
      </c>
      <c r="I9">
        <v>305.31</v>
      </c>
      <c r="J9">
        <v>2627.56</v>
      </c>
      <c r="K9">
        <v>5234.5200000000004</v>
      </c>
      <c r="L9">
        <v>8351.19</v>
      </c>
      <c r="M9">
        <v>17529.95967</v>
      </c>
      <c r="N9">
        <v>28.48</v>
      </c>
      <c r="O9" t="s">
        <v>293</v>
      </c>
      <c r="P9">
        <v>1343.25</v>
      </c>
      <c r="Q9">
        <v>7278.08</v>
      </c>
      <c r="R9">
        <v>79.7</v>
      </c>
      <c r="S9">
        <v>33338</v>
      </c>
      <c r="T9">
        <v>1846.11</v>
      </c>
      <c r="U9">
        <v>18359.88</v>
      </c>
      <c r="V9">
        <v>333.82</v>
      </c>
      <c r="W9">
        <v>170.01</v>
      </c>
      <c r="X9">
        <v>26943.19</v>
      </c>
      <c r="Y9">
        <v>84.45</v>
      </c>
      <c r="Z9">
        <v>109.76</v>
      </c>
      <c r="AA9">
        <v>1011997.64</v>
      </c>
      <c r="AB9">
        <v>138376.09</v>
      </c>
      <c r="AC9">
        <v>135.47999999999999</v>
      </c>
      <c r="AD9">
        <v>3946.04</v>
      </c>
      <c r="AE9" t="s">
        <v>293</v>
      </c>
      <c r="AF9">
        <v>19031.48</v>
      </c>
      <c r="AG9">
        <v>398.63</v>
      </c>
      <c r="AH9">
        <v>17505.740000000002</v>
      </c>
      <c r="AI9">
        <v>13269.83</v>
      </c>
      <c r="AJ9">
        <v>27778.1</v>
      </c>
      <c r="AK9">
        <v>381.15</v>
      </c>
      <c r="AL9">
        <v>469.71</v>
      </c>
      <c r="AM9">
        <v>1619.01</v>
      </c>
      <c r="AN9">
        <v>770.94</v>
      </c>
      <c r="AO9">
        <v>276.33999999999997</v>
      </c>
      <c r="AP9">
        <v>8701.26</v>
      </c>
      <c r="AQ9">
        <v>4965.78</v>
      </c>
      <c r="AR9">
        <v>83.45</v>
      </c>
      <c r="AS9">
        <v>104.02</v>
      </c>
      <c r="AT9">
        <v>16831.099999999999</v>
      </c>
      <c r="AU9">
        <v>275.48</v>
      </c>
      <c r="AV9">
        <v>106.73</v>
      </c>
      <c r="AW9">
        <v>70.349999999999994</v>
      </c>
      <c r="AX9">
        <v>107.34</v>
      </c>
      <c r="AY9">
        <v>1529.27</v>
      </c>
      <c r="AZ9">
        <v>939.08</v>
      </c>
      <c r="BA9">
        <v>116.78</v>
      </c>
      <c r="BB9">
        <v>413.09</v>
      </c>
      <c r="BC9">
        <v>0</v>
      </c>
      <c r="BD9">
        <v>626.11296349999998</v>
      </c>
      <c r="BE9">
        <v>1995.52</v>
      </c>
      <c r="BF9">
        <v>4975.5600000000004</v>
      </c>
      <c r="BG9">
        <v>1433.85</v>
      </c>
      <c r="BH9">
        <v>508.11</v>
      </c>
      <c r="BI9">
        <v>33716.58</v>
      </c>
      <c r="BJ9">
        <v>2178.7598950000001</v>
      </c>
      <c r="BK9">
        <v>4787.88</v>
      </c>
      <c r="BL9">
        <v>145.59</v>
      </c>
      <c r="BM9">
        <v>280.92</v>
      </c>
      <c r="BN9">
        <v>1104.8</v>
      </c>
      <c r="BO9" t="s">
        <v>293</v>
      </c>
      <c r="BP9" s="4">
        <v>53.63</v>
      </c>
      <c r="BQ9">
        <v>661.79</v>
      </c>
      <c r="BR9">
        <v>287.76</v>
      </c>
      <c r="BS9">
        <v>154.88</v>
      </c>
      <c r="BT9">
        <v>34421.760000000002</v>
      </c>
      <c r="BU9">
        <v>17348.490000000002</v>
      </c>
      <c r="BV9">
        <v>1094.1600000000001</v>
      </c>
      <c r="BW9">
        <v>340.34</v>
      </c>
      <c r="BX9">
        <v>37.22</v>
      </c>
      <c r="BY9">
        <v>92.128973709999997</v>
      </c>
      <c r="BZ9">
        <v>3885.18</v>
      </c>
      <c r="CA9">
        <v>3091.0377090000002</v>
      </c>
      <c r="CB9" t="s">
        <v>293</v>
      </c>
      <c r="CC9">
        <v>3525.78</v>
      </c>
      <c r="CD9">
        <v>4850.1899999999996</v>
      </c>
      <c r="CE9">
        <v>2123.81</v>
      </c>
      <c r="CF9">
        <v>21445.98</v>
      </c>
      <c r="CG9">
        <v>601.15054029999999</v>
      </c>
      <c r="CH9">
        <v>488.73</v>
      </c>
      <c r="CI9">
        <v>107.26</v>
      </c>
      <c r="CJ9">
        <v>-3.8406965390000001</v>
      </c>
      <c r="CK9">
        <v>50.7</v>
      </c>
      <c r="CL9">
        <v>172.53</v>
      </c>
      <c r="CM9" t="s">
        <v>293</v>
      </c>
      <c r="CN9">
        <v>125.42</v>
      </c>
      <c r="CO9">
        <v>8584.61</v>
      </c>
      <c r="CP9">
        <v>37606.420189999997</v>
      </c>
      <c r="CQ9">
        <v>907.53</v>
      </c>
      <c r="CR9">
        <v>1133.77</v>
      </c>
      <c r="CS9">
        <v>588.1</v>
      </c>
      <c r="CT9">
        <v>415457.97</v>
      </c>
      <c r="CU9">
        <v>394.6</v>
      </c>
      <c r="CV9">
        <v>197.8</v>
      </c>
      <c r="CW9">
        <v>512.63</v>
      </c>
      <c r="CX9">
        <v>1336.43</v>
      </c>
      <c r="CY9">
        <v>144.68</v>
      </c>
      <c r="CZ9">
        <v>70.819999999999993</v>
      </c>
      <c r="DA9">
        <v>125.57</v>
      </c>
      <c r="DB9">
        <v>196549.86</v>
      </c>
      <c r="DC9">
        <v>18860.099999999999</v>
      </c>
      <c r="DD9">
        <v>1123.77</v>
      </c>
      <c r="DE9">
        <v>9457</v>
      </c>
      <c r="DF9">
        <v>28.920023059999998</v>
      </c>
      <c r="DG9">
        <v>2513.4899999999998</v>
      </c>
      <c r="DH9">
        <v>20331.29</v>
      </c>
      <c r="DI9">
        <v>54.97</v>
      </c>
      <c r="DJ9">
        <v>41433.923069999997</v>
      </c>
      <c r="DK9">
        <v>136.06</v>
      </c>
      <c r="DL9">
        <v>4384.9399999999996</v>
      </c>
      <c r="DM9">
        <v>9.27</v>
      </c>
      <c r="DN9">
        <v>2039.38</v>
      </c>
      <c r="DO9">
        <v>977.93</v>
      </c>
      <c r="DP9">
        <v>44794.01</v>
      </c>
      <c r="DQ9">
        <v>314.77999999999997</v>
      </c>
      <c r="DR9">
        <v>3229.32</v>
      </c>
      <c r="DS9">
        <v>2366.14</v>
      </c>
      <c r="DT9">
        <v>-7.03125E-2</v>
      </c>
      <c r="DU9">
        <v>142.58000000000001</v>
      </c>
      <c r="DV9">
        <v>12870.94</v>
      </c>
      <c r="DW9">
        <v>2811.17</v>
      </c>
      <c r="DX9">
        <v>570.04</v>
      </c>
      <c r="DY9">
        <v>12598.78</v>
      </c>
      <c r="DZ9">
        <v>0</v>
      </c>
      <c r="EA9">
        <v>99.76</v>
      </c>
      <c r="EB9">
        <v>267.57</v>
      </c>
      <c r="EC9">
        <v>59.3</v>
      </c>
      <c r="ED9">
        <v>1418.49</v>
      </c>
      <c r="EE9">
        <v>3459.94</v>
      </c>
      <c r="EF9">
        <v>8782.41</v>
      </c>
      <c r="EG9">
        <v>1085.3599999999999</v>
      </c>
      <c r="EH9">
        <v>474.64</v>
      </c>
      <c r="EI9">
        <v>187.27</v>
      </c>
      <c r="EJ9">
        <v>474.07</v>
      </c>
      <c r="EK9">
        <v>259.58</v>
      </c>
      <c r="EL9">
        <v>215.56</v>
      </c>
      <c r="EM9">
        <v>34111.18</v>
      </c>
      <c r="EN9">
        <v>48.196225339999998</v>
      </c>
      <c r="EO9">
        <v>2865.18</v>
      </c>
      <c r="EP9">
        <v>493.45</v>
      </c>
      <c r="EQ9">
        <v>280.07</v>
      </c>
      <c r="ER9">
        <v>6440.24</v>
      </c>
      <c r="ES9">
        <v>6603.05</v>
      </c>
      <c r="ET9">
        <v>4794.1000000000004</v>
      </c>
      <c r="EU9">
        <v>1365.95</v>
      </c>
      <c r="EV9">
        <v>61.57</v>
      </c>
      <c r="EW9">
        <v>2585.92</v>
      </c>
      <c r="EX9">
        <v>1138.46</v>
      </c>
      <c r="EY9">
        <v>27795.56</v>
      </c>
      <c r="EZ9">
        <v>2497.2610420000001</v>
      </c>
      <c r="FA9">
        <v>6325.85</v>
      </c>
      <c r="FB9" s="4">
        <v>33224.589999999997</v>
      </c>
      <c r="FC9">
        <v>15732.98</v>
      </c>
      <c r="FD9">
        <v>3660.48</v>
      </c>
      <c r="FE9" s="4">
        <v>1209.5999999999999</v>
      </c>
      <c r="FF9">
        <v>148.38</v>
      </c>
      <c r="FG9">
        <v>12790.56</v>
      </c>
      <c r="FH9">
        <v>184.28</v>
      </c>
      <c r="FI9">
        <v>31.15</v>
      </c>
      <c r="FJ9">
        <v>1168.93</v>
      </c>
      <c r="FK9">
        <v>173.98</v>
      </c>
      <c r="FL9">
        <v>596.03</v>
      </c>
      <c r="FM9">
        <v>257.52</v>
      </c>
      <c r="FN9">
        <v>5688.89</v>
      </c>
      <c r="FO9">
        <v>567.6</v>
      </c>
      <c r="FP9">
        <v>2496.816558</v>
      </c>
      <c r="FQ9">
        <v>473.44</v>
      </c>
      <c r="FR9">
        <v>952.02</v>
      </c>
      <c r="FS9">
        <v>1374.25</v>
      </c>
      <c r="FT9">
        <v>974.32</v>
      </c>
      <c r="FU9">
        <v>196.8</v>
      </c>
      <c r="FV9">
        <v>15098.81</v>
      </c>
      <c r="FW9">
        <v>1781.86</v>
      </c>
      <c r="FX9">
        <v>343.68879399999997</v>
      </c>
      <c r="FY9">
        <v>6746.58</v>
      </c>
      <c r="FZ9">
        <v>32.29</v>
      </c>
      <c r="GA9">
        <v>128.63999999999999</v>
      </c>
      <c r="GB9">
        <v>641.21</v>
      </c>
      <c r="GC9">
        <v>43580.32</v>
      </c>
      <c r="GD9">
        <v>493.22</v>
      </c>
      <c r="GE9">
        <v>776.58</v>
      </c>
      <c r="GF9">
        <v>368.87</v>
      </c>
      <c r="GG9">
        <v>245.41</v>
      </c>
      <c r="GH9">
        <v>80253.66</v>
      </c>
      <c r="GI9">
        <v>393.43</v>
      </c>
      <c r="GJ9">
        <v>352.64</v>
      </c>
      <c r="GK9">
        <v>21835.91</v>
      </c>
      <c r="GL9">
        <v>332.75</v>
      </c>
      <c r="GM9">
        <v>169020.85</v>
      </c>
      <c r="GN9">
        <v>1495.66</v>
      </c>
      <c r="GO9">
        <v>12203.25</v>
      </c>
      <c r="GP9">
        <v>703.28</v>
      </c>
      <c r="GQ9">
        <v>3254.26</v>
      </c>
      <c r="GR9">
        <v>627.51</v>
      </c>
      <c r="GS9">
        <v>755.06</v>
      </c>
      <c r="GT9">
        <v>939.32</v>
      </c>
      <c r="GU9">
        <v>3180.51</v>
      </c>
      <c r="GV9">
        <v>1792.5056199999999</v>
      </c>
      <c r="GW9">
        <v>539720.58900000004</v>
      </c>
      <c r="GX9">
        <v>207.77</v>
      </c>
      <c r="GY9">
        <v>93.1</v>
      </c>
      <c r="GZ9">
        <v>203.54</v>
      </c>
      <c r="HA9">
        <v>2421.65</v>
      </c>
      <c r="HB9" t="s">
        <v>293</v>
      </c>
      <c r="HC9">
        <v>8438.1299999999992</v>
      </c>
      <c r="HD9">
        <v>49.61</v>
      </c>
      <c r="HE9">
        <v>105</v>
      </c>
      <c r="HF9">
        <v>305.89</v>
      </c>
      <c r="HG9">
        <v>31302.66</v>
      </c>
      <c r="HH9">
        <v>936.03</v>
      </c>
      <c r="HI9">
        <v>244.59</v>
      </c>
      <c r="HJ9">
        <v>57557.27</v>
      </c>
      <c r="HK9">
        <v>3755.09</v>
      </c>
      <c r="HL9">
        <v>7693.03</v>
      </c>
      <c r="HM9">
        <v>289.76</v>
      </c>
      <c r="HN9">
        <v>1048.81</v>
      </c>
      <c r="HO9">
        <v>2821.16</v>
      </c>
      <c r="HP9">
        <v>70474.58</v>
      </c>
      <c r="HQ9" s="4">
        <v>0</v>
      </c>
      <c r="HR9">
        <v>118347.83</v>
      </c>
      <c r="HS9">
        <v>266.7</v>
      </c>
      <c r="HT9">
        <v>98215.85</v>
      </c>
      <c r="HU9">
        <v>8435.36</v>
      </c>
      <c r="HV9">
        <v>240.09</v>
      </c>
      <c r="HW9">
        <v>101.8</v>
      </c>
      <c r="HX9">
        <v>112.94</v>
      </c>
      <c r="HY9">
        <v>3654.55</v>
      </c>
      <c r="HZ9">
        <v>1389.3</v>
      </c>
      <c r="IA9">
        <v>1887.18</v>
      </c>
      <c r="IB9">
        <v>3066.11</v>
      </c>
      <c r="IC9">
        <v>1155.3499999999999</v>
      </c>
      <c r="ID9">
        <v>8159.3</v>
      </c>
      <c r="IE9">
        <v>67553.179999999993</v>
      </c>
      <c r="IF9">
        <v>799.29</v>
      </c>
      <c r="IG9">
        <v>210.4</v>
      </c>
      <c r="IH9">
        <v>518.87</v>
      </c>
      <c r="II9">
        <v>14.383686409999999</v>
      </c>
      <c r="IJ9">
        <v>743.15</v>
      </c>
      <c r="IK9">
        <v>1797.47</v>
      </c>
      <c r="IL9">
        <v>1002.37</v>
      </c>
      <c r="IM9">
        <v>570.9</v>
      </c>
      <c r="IN9">
        <v>2347.69</v>
      </c>
      <c r="IO9">
        <v>2983.19</v>
      </c>
      <c r="IP9">
        <v>1494.906655</v>
      </c>
      <c r="IQ9">
        <v>233.06</v>
      </c>
      <c r="IR9">
        <v>459.23</v>
      </c>
      <c r="IS9">
        <v>1310.2130400000001</v>
      </c>
      <c r="IT9">
        <v>167.47</v>
      </c>
      <c r="IU9">
        <v>261.58</v>
      </c>
      <c r="IV9">
        <v>59436.55</v>
      </c>
      <c r="IW9">
        <v>537.79</v>
      </c>
      <c r="IX9">
        <v>399.39</v>
      </c>
      <c r="IY9">
        <v>377.45</v>
      </c>
      <c r="IZ9">
        <v>3535.44</v>
      </c>
      <c r="JA9">
        <v>1600.76</v>
      </c>
      <c r="JB9">
        <v>1218.47</v>
      </c>
      <c r="JC9">
        <v>336.54</v>
      </c>
      <c r="JD9">
        <v>214.6</v>
      </c>
      <c r="JE9">
        <v>250.49</v>
      </c>
      <c r="JF9">
        <v>2347.8000000000002</v>
      </c>
      <c r="JG9">
        <v>163.25</v>
      </c>
      <c r="JH9">
        <v>731.49</v>
      </c>
      <c r="JI9">
        <v>12523.251039999999</v>
      </c>
      <c r="JJ9">
        <v>972.71</v>
      </c>
      <c r="JK9">
        <v>11012</v>
      </c>
      <c r="JL9">
        <v>40594.6</v>
      </c>
      <c r="JM9">
        <v>91.4</v>
      </c>
      <c r="JN9">
        <v>2609.9</v>
      </c>
      <c r="JO9">
        <v>1964.6</v>
      </c>
      <c r="JP9">
        <v>270.33999999999997</v>
      </c>
      <c r="JQ9">
        <v>474.29</v>
      </c>
      <c r="JR9">
        <v>8153.97</v>
      </c>
      <c r="JS9">
        <v>1491.11</v>
      </c>
      <c r="JT9">
        <v>296.24</v>
      </c>
      <c r="JU9">
        <v>31.33</v>
      </c>
      <c r="JV9">
        <v>2126.46</v>
      </c>
      <c r="JW9">
        <v>294.58999999999997</v>
      </c>
      <c r="JX9">
        <v>949.37</v>
      </c>
      <c r="JY9">
        <v>616.15</v>
      </c>
      <c r="JZ9">
        <v>11986.54</v>
      </c>
      <c r="KA9">
        <v>350.6</v>
      </c>
      <c r="KB9">
        <v>9957.17</v>
      </c>
      <c r="KC9">
        <v>20763.25</v>
      </c>
      <c r="KD9">
        <v>22377.01</v>
      </c>
      <c r="KE9">
        <v>2365.48</v>
      </c>
      <c r="KF9">
        <v>799.24</v>
      </c>
      <c r="KG9">
        <v>887.91</v>
      </c>
    </row>
    <row r="10" spans="1:293" x14ac:dyDescent="0.3">
      <c r="A10" s="3">
        <v>44205</v>
      </c>
      <c r="B10">
        <v>507.83</v>
      </c>
      <c r="C10" s="4">
        <v>7160.57</v>
      </c>
      <c r="D10">
        <v>6762.83</v>
      </c>
      <c r="E10">
        <v>197.32</v>
      </c>
      <c r="F10">
        <v>11009.01</v>
      </c>
      <c r="G10">
        <v>15592.32</v>
      </c>
      <c r="H10">
        <v>1053.33</v>
      </c>
      <c r="I10">
        <v>291.38</v>
      </c>
      <c r="J10">
        <v>2606.94</v>
      </c>
      <c r="K10">
        <v>5192.22</v>
      </c>
      <c r="L10">
        <v>8518.68</v>
      </c>
      <c r="M10">
        <v>20080.108469999999</v>
      </c>
      <c r="N10">
        <v>70.209999999999994</v>
      </c>
      <c r="O10">
        <v>4063.13</v>
      </c>
      <c r="P10">
        <v>1308.42</v>
      </c>
      <c r="Q10">
        <v>7126.33</v>
      </c>
      <c r="R10">
        <v>79.540000000000006</v>
      </c>
      <c r="S10">
        <v>32853.54</v>
      </c>
      <c r="T10">
        <v>1831.84</v>
      </c>
      <c r="U10">
        <v>18502.88</v>
      </c>
      <c r="V10">
        <v>235.33</v>
      </c>
      <c r="W10">
        <v>148.77000000000001</v>
      </c>
      <c r="X10">
        <v>26658.49</v>
      </c>
      <c r="Y10">
        <v>84.25</v>
      </c>
      <c r="Z10">
        <v>111.12</v>
      </c>
      <c r="AA10">
        <v>933231.95</v>
      </c>
      <c r="AB10">
        <v>130421.84</v>
      </c>
      <c r="AC10">
        <v>134.72999999999999</v>
      </c>
      <c r="AD10">
        <v>3740.14</v>
      </c>
      <c r="AE10" t="s">
        <v>293</v>
      </c>
      <c r="AF10">
        <v>19003.93</v>
      </c>
      <c r="AG10">
        <v>400.94</v>
      </c>
      <c r="AH10">
        <v>16914.59</v>
      </c>
      <c r="AI10">
        <v>13260.48</v>
      </c>
      <c r="AJ10">
        <v>27475.37</v>
      </c>
      <c r="AK10">
        <v>358.83</v>
      </c>
      <c r="AL10">
        <v>478.41</v>
      </c>
      <c r="AM10">
        <v>1620.44</v>
      </c>
      <c r="AN10">
        <v>769.02</v>
      </c>
      <c r="AO10">
        <v>255.94</v>
      </c>
      <c r="AP10">
        <v>8644.35</v>
      </c>
      <c r="AQ10">
        <v>5134.84</v>
      </c>
      <c r="AR10">
        <v>75.790000000000006</v>
      </c>
      <c r="AS10">
        <v>105.31</v>
      </c>
      <c r="AT10">
        <v>17264.080000000002</v>
      </c>
      <c r="AU10">
        <v>273.02</v>
      </c>
      <c r="AV10">
        <v>108.38</v>
      </c>
      <c r="AW10">
        <v>71.75</v>
      </c>
      <c r="AX10">
        <v>95.79</v>
      </c>
      <c r="AY10">
        <v>1520.71</v>
      </c>
      <c r="AZ10">
        <v>908.04</v>
      </c>
      <c r="BA10">
        <v>115.2</v>
      </c>
      <c r="BB10">
        <v>400.48</v>
      </c>
      <c r="BC10">
        <v>0</v>
      </c>
      <c r="BD10">
        <v>580.91247480000004</v>
      </c>
      <c r="BE10">
        <v>1973.67</v>
      </c>
      <c r="BF10">
        <v>5013.09</v>
      </c>
      <c r="BG10">
        <v>1420.22</v>
      </c>
      <c r="BH10">
        <v>524.88</v>
      </c>
      <c r="BI10">
        <v>33241.43</v>
      </c>
      <c r="BJ10">
        <v>6076.9864239999997</v>
      </c>
      <c r="BK10">
        <v>4868.28</v>
      </c>
      <c r="BL10">
        <v>143.79</v>
      </c>
      <c r="BM10">
        <v>265.97000000000003</v>
      </c>
      <c r="BN10">
        <v>1071.49</v>
      </c>
      <c r="BO10" t="s">
        <v>293</v>
      </c>
      <c r="BP10" s="4">
        <v>54.54</v>
      </c>
      <c r="BQ10">
        <v>658.76</v>
      </c>
      <c r="BR10">
        <v>287.3</v>
      </c>
      <c r="BS10">
        <v>151.49</v>
      </c>
      <c r="BT10">
        <v>33615.79</v>
      </c>
      <c r="BU10">
        <v>17380.14</v>
      </c>
      <c r="BV10">
        <v>1130.1099999999999</v>
      </c>
      <c r="BW10">
        <v>332.83</v>
      </c>
      <c r="BX10">
        <v>35.75</v>
      </c>
      <c r="BY10">
        <v>0</v>
      </c>
      <c r="BZ10">
        <v>3832.25</v>
      </c>
      <c r="CA10">
        <v>2972.9847970000001</v>
      </c>
      <c r="CB10">
        <v>817.21</v>
      </c>
      <c r="CC10">
        <v>3428.1</v>
      </c>
      <c r="CD10">
        <v>4792.4399999999996</v>
      </c>
      <c r="CE10">
        <v>2113.9299999999998</v>
      </c>
      <c r="CF10">
        <v>22102.81</v>
      </c>
      <c r="CG10">
        <v>597.84794250000004</v>
      </c>
      <c r="CH10">
        <v>508.87</v>
      </c>
      <c r="CI10">
        <v>101.46</v>
      </c>
      <c r="CJ10">
        <v>-3.7422697189999998</v>
      </c>
      <c r="CK10">
        <v>52.95</v>
      </c>
      <c r="CL10">
        <v>169.38</v>
      </c>
      <c r="CM10" t="s">
        <v>293</v>
      </c>
      <c r="CN10">
        <v>117.78</v>
      </c>
      <c r="CO10">
        <v>6362.86</v>
      </c>
      <c r="CP10">
        <v>35719.998149999999</v>
      </c>
      <c r="CQ10">
        <v>892.85</v>
      </c>
      <c r="CR10">
        <v>1123.6500000000001</v>
      </c>
      <c r="CS10">
        <v>575.4</v>
      </c>
      <c r="CT10">
        <v>454925.84</v>
      </c>
      <c r="CU10">
        <v>372.85</v>
      </c>
      <c r="CV10">
        <v>195.22</v>
      </c>
      <c r="CW10">
        <v>501.58</v>
      </c>
      <c r="CX10">
        <v>1284.99</v>
      </c>
      <c r="CY10">
        <v>136.35</v>
      </c>
      <c r="CZ10">
        <v>54.2</v>
      </c>
      <c r="DA10">
        <v>138.46</v>
      </c>
      <c r="DB10">
        <v>180544.73</v>
      </c>
      <c r="DC10">
        <v>18266.27</v>
      </c>
      <c r="DD10">
        <v>1098.8800000000001</v>
      </c>
      <c r="DE10">
        <v>8930.1</v>
      </c>
      <c r="DF10">
        <v>31.555962189999999</v>
      </c>
      <c r="DG10">
        <v>2438.5</v>
      </c>
      <c r="DH10">
        <v>17810.12</v>
      </c>
      <c r="DI10">
        <v>58.92</v>
      </c>
      <c r="DJ10">
        <v>40270.642339999999</v>
      </c>
      <c r="DK10">
        <v>133.80000000000001</v>
      </c>
      <c r="DL10">
        <v>4373.1099999999997</v>
      </c>
      <c r="DM10">
        <v>0.15</v>
      </c>
      <c r="DN10">
        <v>1937.97</v>
      </c>
      <c r="DO10">
        <v>875.01</v>
      </c>
      <c r="DP10">
        <v>42473.61</v>
      </c>
      <c r="DQ10">
        <v>295.89999999999998</v>
      </c>
      <c r="DR10">
        <v>3134.45</v>
      </c>
      <c r="DS10">
        <v>2373.4299999999998</v>
      </c>
      <c r="DT10">
        <v>-0.140625</v>
      </c>
      <c r="DU10">
        <v>135.02000000000001</v>
      </c>
      <c r="DV10">
        <v>12557.12</v>
      </c>
      <c r="DW10">
        <v>2728.38</v>
      </c>
      <c r="DX10">
        <v>588.84</v>
      </c>
      <c r="DY10">
        <v>12367.11</v>
      </c>
      <c r="DZ10">
        <v>0</v>
      </c>
      <c r="EA10">
        <v>76.040000000000006</v>
      </c>
      <c r="EB10">
        <v>266.83</v>
      </c>
      <c r="EC10">
        <v>59.74</v>
      </c>
      <c r="ED10">
        <v>1420.05</v>
      </c>
      <c r="EE10">
        <v>3395.45</v>
      </c>
      <c r="EF10">
        <v>8597.0300000000007</v>
      </c>
      <c r="EG10">
        <v>1109.72</v>
      </c>
      <c r="EH10">
        <v>474.22</v>
      </c>
      <c r="EI10">
        <v>171.54</v>
      </c>
      <c r="EJ10">
        <v>1076.96</v>
      </c>
      <c r="EK10">
        <v>220.63</v>
      </c>
      <c r="EL10">
        <v>216.19</v>
      </c>
      <c r="EM10">
        <v>33563.03</v>
      </c>
      <c r="EN10">
        <v>68.21250637</v>
      </c>
      <c r="EO10">
        <v>2844.8</v>
      </c>
      <c r="EP10">
        <v>512.70000000000005</v>
      </c>
      <c r="EQ10">
        <v>269.64999999999998</v>
      </c>
      <c r="ER10">
        <v>6678.9</v>
      </c>
      <c r="ES10">
        <v>6515.71</v>
      </c>
      <c r="ET10">
        <v>4661.08</v>
      </c>
      <c r="EU10">
        <v>1330.88</v>
      </c>
      <c r="EV10">
        <v>15.23</v>
      </c>
      <c r="EW10">
        <v>2591.94</v>
      </c>
      <c r="EX10">
        <v>1127.17</v>
      </c>
      <c r="EY10">
        <v>27608.16</v>
      </c>
      <c r="EZ10">
        <v>2488.7607419999999</v>
      </c>
      <c r="FA10">
        <v>5855.4</v>
      </c>
      <c r="FB10" s="4">
        <v>33231.269999999997</v>
      </c>
      <c r="FC10">
        <v>15713.66</v>
      </c>
      <c r="FD10">
        <v>3430.69</v>
      </c>
      <c r="FE10" s="4">
        <v>1209.5999999999999</v>
      </c>
      <c r="FF10">
        <v>168.07</v>
      </c>
      <c r="FG10">
        <v>10116.27</v>
      </c>
      <c r="FH10">
        <v>178.37</v>
      </c>
      <c r="FI10">
        <v>30.58</v>
      </c>
      <c r="FJ10">
        <v>1277.42</v>
      </c>
      <c r="FK10">
        <v>163.63</v>
      </c>
      <c r="FL10">
        <v>812.76</v>
      </c>
      <c r="FM10">
        <v>234.04</v>
      </c>
      <c r="FN10">
        <v>5515.58</v>
      </c>
      <c r="FO10">
        <v>520.42999999999995</v>
      </c>
      <c r="FP10">
        <v>2715.8456030000002</v>
      </c>
      <c r="FQ10">
        <v>457.08</v>
      </c>
      <c r="FR10">
        <v>998.16</v>
      </c>
      <c r="FS10">
        <v>1311.19</v>
      </c>
      <c r="FT10">
        <v>961.63</v>
      </c>
      <c r="FU10">
        <v>185.02</v>
      </c>
      <c r="FV10">
        <v>13306.18</v>
      </c>
      <c r="FW10">
        <v>1745.72</v>
      </c>
      <c r="FX10">
        <v>331.30820119999998</v>
      </c>
      <c r="FY10">
        <v>6698.72</v>
      </c>
      <c r="FZ10">
        <v>50.75</v>
      </c>
      <c r="GA10">
        <v>110.17</v>
      </c>
      <c r="GB10">
        <v>635.79</v>
      </c>
      <c r="GC10">
        <v>43361.45</v>
      </c>
      <c r="GD10">
        <v>486.79</v>
      </c>
      <c r="GE10">
        <v>758.9</v>
      </c>
      <c r="GF10">
        <v>364.46</v>
      </c>
      <c r="GG10">
        <v>243.9</v>
      </c>
      <c r="GH10">
        <v>138415.76999999999</v>
      </c>
      <c r="GI10">
        <v>391.32</v>
      </c>
      <c r="GJ10">
        <v>341.65</v>
      </c>
      <c r="GK10">
        <v>21609.89</v>
      </c>
      <c r="GL10">
        <v>290.08</v>
      </c>
      <c r="GM10">
        <v>172737.36</v>
      </c>
      <c r="GN10">
        <v>1548.43</v>
      </c>
      <c r="GO10">
        <v>12122.44</v>
      </c>
      <c r="GP10">
        <v>677.33</v>
      </c>
      <c r="GQ10">
        <v>2280.44</v>
      </c>
      <c r="GR10">
        <v>609.59</v>
      </c>
      <c r="GS10">
        <v>740.71</v>
      </c>
      <c r="GT10">
        <v>931.51</v>
      </c>
      <c r="GU10">
        <v>3154.24</v>
      </c>
      <c r="GV10">
        <v>2031.742064</v>
      </c>
      <c r="GW10">
        <v>535719.24129999999</v>
      </c>
      <c r="GX10">
        <v>207.53</v>
      </c>
      <c r="GY10">
        <v>93.39</v>
      </c>
      <c r="GZ10">
        <v>197.42</v>
      </c>
      <c r="HA10">
        <v>2275.13</v>
      </c>
      <c r="HB10" t="s">
        <v>293</v>
      </c>
      <c r="HC10">
        <v>8380.2099999999991</v>
      </c>
      <c r="HD10">
        <v>45.89</v>
      </c>
      <c r="HE10">
        <v>104.09</v>
      </c>
      <c r="HF10">
        <v>302.82</v>
      </c>
      <c r="HG10">
        <v>29644.880000000001</v>
      </c>
      <c r="HH10">
        <v>942.37</v>
      </c>
      <c r="HI10">
        <v>241.59</v>
      </c>
      <c r="HJ10">
        <v>53767.37</v>
      </c>
      <c r="HK10">
        <v>3548.68</v>
      </c>
      <c r="HL10">
        <v>7548.17</v>
      </c>
      <c r="HM10">
        <v>285.48</v>
      </c>
      <c r="HN10">
        <v>1024.8399999999999</v>
      </c>
      <c r="HO10">
        <v>2814.25</v>
      </c>
      <c r="HP10">
        <v>68931.22</v>
      </c>
      <c r="HQ10" s="4">
        <v>0</v>
      </c>
      <c r="HR10">
        <v>116501.67</v>
      </c>
      <c r="HS10">
        <v>254.78</v>
      </c>
      <c r="HT10">
        <v>95435.69</v>
      </c>
      <c r="HU10">
        <v>7879.16</v>
      </c>
      <c r="HV10">
        <v>221.86</v>
      </c>
      <c r="HW10">
        <v>100.91</v>
      </c>
      <c r="HX10">
        <v>117.92</v>
      </c>
      <c r="HY10">
        <v>3581.35</v>
      </c>
      <c r="HZ10">
        <v>1354.12</v>
      </c>
      <c r="IA10">
        <v>1867.34</v>
      </c>
      <c r="IB10">
        <v>3007.4</v>
      </c>
      <c r="IC10">
        <v>1119.75</v>
      </c>
      <c r="ID10">
        <v>7564.59</v>
      </c>
      <c r="IE10">
        <v>65888.95</v>
      </c>
      <c r="IF10">
        <v>825.31</v>
      </c>
      <c r="IG10">
        <v>224.88</v>
      </c>
      <c r="IH10">
        <v>534.54</v>
      </c>
      <c r="II10">
        <v>14.473622450000001</v>
      </c>
      <c r="IJ10">
        <v>736.95</v>
      </c>
      <c r="IK10">
        <v>1766.84</v>
      </c>
      <c r="IL10">
        <v>980.11</v>
      </c>
      <c r="IM10">
        <v>580.78</v>
      </c>
      <c r="IN10">
        <v>2246.27</v>
      </c>
      <c r="IO10">
        <v>3087.73</v>
      </c>
      <c r="IP10">
        <v>1672.5394200000001</v>
      </c>
      <c r="IQ10">
        <v>227.29</v>
      </c>
      <c r="IR10">
        <v>448.15</v>
      </c>
      <c r="IS10">
        <v>1310.6435839999999</v>
      </c>
      <c r="IT10">
        <v>160.47</v>
      </c>
      <c r="IU10">
        <v>277.76</v>
      </c>
      <c r="IV10">
        <v>58046.400000000001</v>
      </c>
      <c r="IW10">
        <v>505.59</v>
      </c>
      <c r="IX10">
        <v>395.27</v>
      </c>
      <c r="IY10">
        <v>367.81</v>
      </c>
      <c r="IZ10">
        <v>3555.8</v>
      </c>
      <c r="JA10">
        <v>2160</v>
      </c>
      <c r="JB10">
        <v>1252.82</v>
      </c>
      <c r="JC10">
        <v>350.87</v>
      </c>
      <c r="JD10">
        <v>245.95</v>
      </c>
      <c r="JE10">
        <v>243.25</v>
      </c>
      <c r="JF10">
        <v>2293.81</v>
      </c>
      <c r="JG10">
        <v>166.91</v>
      </c>
      <c r="JH10">
        <v>758.06</v>
      </c>
      <c r="JI10">
        <v>12056.92028</v>
      </c>
      <c r="JJ10">
        <v>945.5</v>
      </c>
      <c r="JK10">
        <v>10741.04</v>
      </c>
      <c r="JL10">
        <v>40266.69</v>
      </c>
      <c r="JM10">
        <v>94.37</v>
      </c>
      <c r="JN10">
        <v>2556.4699999999998</v>
      </c>
      <c r="JO10">
        <v>1931.57</v>
      </c>
      <c r="JP10">
        <v>248.45</v>
      </c>
      <c r="JQ10">
        <v>443.55</v>
      </c>
      <c r="JR10">
        <v>7939.98</v>
      </c>
      <c r="JS10">
        <v>1476.44</v>
      </c>
      <c r="JT10">
        <v>280.52</v>
      </c>
      <c r="JU10">
        <v>29.49</v>
      </c>
      <c r="JV10">
        <v>2061.16</v>
      </c>
      <c r="JW10">
        <v>296.74</v>
      </c>
      <c r="JX10">
        <v>956.08</v>
      </c>
      <c r="JY10">
        <v>594.21</v>
      </c>
      <c r="JZ10">
        <v>11640.88</v>
      </c>
      <c r="KA10">
        <v>368.46</v>
      </c>
      <c r="KB10">
        <v>9407.58</v>
      </c>
      <c r="KC10">
        <v>20452.169999999998</v>
      </c>
      <c r="KD10">
        <v>22166.94</v>
      </c>
      <c r="KE10">
        <v>2330.27</v>
      </c>
      <c r="KF10">
        <v>754.24</v>
      </c>
      <c r="KG10">
        <v>810.43</v>
      </c>
    </row>
    <row r="11" spans="1:293" x14ac:dyDescent="0.3">
      <c r="A11" s="3">
        <v>44206</v>
      </c>
      <c r="B11">
        <v>498.8</v>
      </c>
      <c r="C11" s="4">
        <v>13645.51</v>
      </c>
      <c r="D11">
        <v>6659.95</v>
      </c>
      <c r="E11">
        <v>196.04</v>
      </c>
      <c r="F11">
        <v>10954.2</v>
      </c>
      <c r="G11">
        <v>15562.03</v>
      </c>
      <c r="H11">
        <v>999.33</v>
      </c>
      <c r="I11">
        <v>287.51</v>
      </c>
      <c r="J11">
        <v>2612.84</v>
      </c>
      <c r="K11">
        <v>5290.52</v>
      </c>
      <c r="L11">
        <v>8684.43</v>
      </c>
      <c r="M11">
        <v>19812.826369999999</v>
      </c>
      <c r="N11">
        <v>74</v>
      </c>
      <c r="O11">
        <v>4075.96</v>
      </c>
      <c r="P11">
        <v>1292.3800000000001</v>
      </c>
      <c r="Q11">
        <v>7394.03</v>
      </c>
      <c r="R11">
        <v>80.91</v>
      </c>
      <c r="S11">
        <v>32956.1</v>
      </c>
      <c r="T11">
        <v>1716.63</v>
      </c>
      <c r="U11">
        <v>18563.330000000002</v>
      </c>
      <c r="V11">
        <v>222.49</v>
      </c>
      <c r="W11">
        <v>155.69</v>
      </c>
      <c r="X11">
        <v>26625.439999999999</v>
      </c>
      <c r="Y11">
        <v>88.76</v>
      </c>
      <c r="Z11">
        <v>117.32</v>
      </c>
      <c r="AA11">
        <v>945442.37</v>
      </c>
      <c r="AB11">
        <v>131607.79999999999</v>
      </c>
      <c r="AC11">
        <v>129.54</v>
      </c>
      <c r="AD11">
        <v>3819.67</v>
      </c>
      <c r="AE11">
        <v>1180.74</v>
      </c>
      <c r="AF11">
        <v>19064.09</v>
      </c>
      <c r="AG11">
        <v>403.36</v>
      </c>
      <c r="AH11">
        <v>16757.77</v>
      </c>
      <c r="AI11">
        <v>13514.32</v>
      </c>
      <c r="AJ11">
        <v>27762.53</v>
      </c>
      <c r="AK11">
        <v>376.15</v>
      </c>
      <c r="AL11">
        <v>479.52</v>
      </c>
      <c r="AM11">
        <v>1599.93</v>
      </c>
      <c r="AN11">
        <v>774.62</v>
      </c>
      <c r="AO11">
        <v>269.32</v>
      </c>
      <c r="AP11">
        <v>9032.39</v>
      </c>
      <c r="AQ11">
        <v>5126.91</v>
      </c>
      <c r="AR11">
        <v>77.849999999999994</v>
      </c>
      <c r="AS11">
        <v>108.57</v>
      </c>
      <c r="AT11">
        <v>17613.419999999998</v>
      </c>
      <c r="AU11">
        <v>297.10000000000002</v>
      </c>
      <c r="AV11">
        <v>113.93</v>
      </c>
      <c r="AW11">
        <v>66.150000000000006</v>
      </c>
      <c r="AX11">
        <v>77.52</v>
      </c>
      <c r="AY11">
        <v>1502.42</v>
      </c>
      <c r="AZ11">
        <v>880.54</v>
      </c>
      <c r="BA11">
        <v>120.86</v>
      </c>
      <c r="BB11">
        <v>399.04</v>
      </c>
      <c r="BC11">
        <v>0</v>
      </c>
      <c r="BD11">
        <v>546.7287374</v>
      </c>
      <c r="BE11">
        <v>2012.03</v>
      </c>
      <c r="BF11">
        <v>4314.51</v>
      </c>
      <c r="BG11">
        <v>1425.63</v>
      </c>
      <c r="BH11">
        <v>438.47</v>
      </c>
      <c r="BI11">
        <v>33621.589999999997</v>
      </c>
      <c r="BJ11">
        <v>6789.7474160000002</v>
      </c>
      <c r="BK11">
        <v>4861.03</v>
      </c>
      <c r="BL11">
        <v>138.79</v>
      </c>
      <c r="BM11">
        <v>257.13</v>
      </c>
      <c r="BN11">
        <v>1062.74</v>
      </c>
      <c r="BO11" t="s">
        <v>293</v>
      </c>
      <c r="BP11" s="4">
        <v>21.29</v>
      </c>
      <c r="BQ11">
        <v>692.24</v>
      </c>
      <c r="BR11">
        <v>281.14999999999998</v>
      </c>
      <c r="BS11">
        <v>151.75</v>
      </c>
      <c r="BT11">
        <v>32863.35</v>
      </c>
      <c r="BU11">
        <v>17323.09</v>
      </c>
      <c r="BV11">
        <v>1161.0899999999999</v>
      </c>
      <c r="BW11">
        <v>335.68</v>
      </c>
      <c r="BX11">
        <v>35.909999999999997</v>
      </c>
      <c r="BY11">
        <v>2.15787E-4</v>
      </c>
      <c r="BZ11">
        <v>3821</v>
      </c>
      <c r="CA11">
        <v>2958.9012389999998</v>
      </c>
      <c r="CB11">
        <v>818.61</v>
      </c>
      <c r="CC11">
        <v>3496.81</v>
      </c>
      <c r="CD11">
        <v>4822.59</v>
      </c>
      <c r="CE11">
        <v>2102.16</v>
      </c>
      <c r="CF11">
        <v>22125.35</v>
      </c>
      <c r="CG11">
        <v>593.23012859999994</v>
      </c>
      <c r="CH11">
        <v>518.70000000000005</v>
      </c>
      <c r="CI11">
        <v>101.73</v>
      </c>
      <c r="CJ11">
        <v>-3.643842899</v>
      </c>
      <c r="CK11">
        <v>59.76</v>
      </c>
      <c r="CL11">
        <v>174.38</v>
      </c>
      <c r="CM11" t="s">
        <v>293</v>
      </c>
      <c r="CN11">
        <v>121.35</v>
      </c>
      <c r="CO11">
        <v>5871.8</v>
      </c>
      <c r="CP11">
        <v>35767.830070000004</v>
      </c>
      <c r="CQ11">
        <v>891.51</v>
      </c>
      <c r="CR11">
        <v>1132.06</v>
      </c>
      <c r="CS11">
        <v>578.99</v>
      </c>
      <c r="CT11">
        <v>479339.43</v>
      </c>
      <c r="CU11">
        <v>381.79</v>
      </c>
      <c r="CV11">
        <v>196.87</v>
      </c>
      <c r="CW11">
        <v>520.17999999999995</v>
      </c>
      <c r="CX11">
        <v>1295.21</v>
      </c>
      <c r="CY11">
        <v>143.78</v>
      </c>
      <c r="CZ11">
        <v>75.53</v>
      </c>
      <c r="DA11">
        <v>143.56</v>
      </c>
      <c r="DB11">
        <v>207936.34</v>
      </c>
      <c r="DC11">
        <v>18384.419999999998</v>
      </c>
      <c r="DD11">
        <v>1091.07</v>
      </c>
      <c r="DE11">
        <v>8661.14</v>
      </c>
      <c r="DF11">
        <v>37.430341589999998</v>
      </c>
      <c r="DG11">
        <v>2473.7600000000002</v>
      </c>
      <c r="DH11">
        <v>16907.23</v>
      </c>
      <c r="DI11">
        <v>64.86</v>
      </c>
      <c r="DJ11">
        <v>40269.385240000003</v>
      </c>
      <c r="DK11">
        <v>138.65</v>
      </c>
      <c r="DL11">
        <v>4433.67</v>
      </c>
      <c r="DM11">
        <v>0.14000000000000001</v>
      </c>
      <c r="DN11">
        <v>1884.58</v>
      </c>
      <c r="DO11">
        <v>848.65</v>
      </c>
      <c r="DP11">
        <v>41914.43</v>
      </c>
      <c r="DQ11">
        <v>281.97000000000003</v>
      </c>
      <c r="DR11">
        <v>3110.77</v>
      </c>
      <c r="DS11">
        <v>2457.3200000000002</v>
      </c>
      <c r="DT11">
        <v>0</v>
      </c>
      <c r="DU11">
        <v>136.63999999999999</v>
      </c>
      <c r="DV11">
        <v>12502.71</v>
      </c>
      <c r="DW11">
        <v>2805.74</v>
      </c>
      <c r="DX11">
        <v>596.51</v>
      </c>
      <c r="DY11">
        <v>12329.58</v>
      </c>
      <c r="DZ11">
        <v>0</v>
      </c>
      <c r="EA11">
        <v>107.64</v>
      </c>
      <c r="EB11">
        <v>266.73</v>
      </c>
      <c r="EC11">
        <v>60.46</v>
      </c>
      <c r="ED11">
        <v>1399.12</v>
      </c>
      <c r="EE11">
        <v>3416.93</v>
      </c>
      <c r="EF11">
        <v>8550.5300000000007</v>
      </c>
      <c r="EG11">
        <v>1160.06</v>
      </c>
      <c r="EH11">
        <v>488.63</v>
      </c>
      <c r="EI11">
        <v>163.27000000000001</v>
      </c>
      <c r="EJ11">
        <v>1351.74</v>
      </c>
      <c r="EK11">
        <v>215.05</v>
      </c>
      <c r="EL11">
        <v>221.83</v>
      </c>
      <c r="EM11">
        <v>32776.94</v>
      </c>
      <c r="EN11">
        <v>67.961647049999996</v>
      </c>
      <c r="EO11">
        <v>2701.75</v>
      </c>
      <c r="EP11">
        <v>523.20000000000005</v>
      </c>
      <c r="EQ11">
        <v>259.07</v>
      </c>
      <c r="ER11">
        <v>6855.9</v>
      </c>
      <c r="ES11">
        <v>6529.12</v>
      </c>
      <c r="ET11">
        <v>4676.4399999999996</v>
      </c>
      <c r="EU11">
        <v>1287.3499999999999</v>
      </c>
      <c r="EV11">
        <v>47.2</v>
      </c>
      <c r="EW11">
        <v>2572.77</v>
      </c>
      <c r="EX11">
        <v>1109.5899999999999</v>
      </c>
      <c r="EY11">
        <v>27457.7</v>
      </c>
      <c r="EZ11">
        <v>2620.986007</v>
      </c>
      <c r="FA11">
        <v>5672.38</v>
      </c>
      <c r="FB11" s="4">
        <v>33221.57</v>
      </c>
      <c r="FC11">
        <v>15735.1</v>
      </c>
      <c r="FD11">
        <v>2927.57</v>
      </c>
      <c r="FE11" s="4">
        <v>1209.5999999999999</v>
      </c>
      <c r="FF11">
        <v>165.94</v>
      </c>
      <c r="FG11">
        <v>8878.8799999999992</v>
      </c>
      <c r="FH11">
        <v>179.1</v>
      </c>
      <c r="FI11">
        <v>31.61</v>
      </c>
      <c r="FJ11">
        <v>1317.08</v>
      </c>
      <c r="FK11">
        <v>161.71</v>
      </c>
      <c r="FL11">
        <v>753.31</v>
      </c>
      <c r="FM11">
        <v>234.19</v>
      </c>
      <c r="FN11">
        <v>5563.82</v>
      </c>
      <c r="FO11">
        <v>501.23</v>
      </c>
      <c r="FP11">
        <v>1884.194984</v>
      </c>
      <c r="FQ11">
        <v>492.39</v>
      </c>
      <c r="FR11">
        <v>963.62</v>
      </c>
      <c r="FS11">
        <v>1286.3699999999999</v>
      </c>
      <c r="FT11">
        <v>986.92</v>
      </c>
      <c r="FU11">
        <v>178.46</v>
      </c>
      <c r="FV11">
        <v>12874.49</v>
      </c>
      <c r="FW11">
        <v>1734.73</v>
      </c>
      <c r="FX11">
        <v>326.66849989999997</v>
      </c>
      <c r="FY11">
        <v>6742.94</v>
      </c>
      <c r="FZ11">
        <v>52.63</v>
      </c>
      <c r="GA11">
        <v>107.66</v>
      </c>
      <c r="GB11">
        <v>635.65</v>
      </c>
      <c r="GC11">
        <v>43299.43</v>
      </c>
      <c r="GD11">
        <v>501.59</v>
      </c>
      <c r="GE11">
        <v>754.6</v>
      </c>
      <c r="GF11">
        <v>376.94</v>
      </c>
      <c r="GG11">
        <v>233.75</v>
      </c>
      <c r="GH11">
        <v>176750.6</v>
      </c>
      <c r="GI11">
        <v>388.4</v>
      </c>
      <c r="GJ11">
        <v>339.13</v>
      </c>
      <c r="GK11">
        <v>21697.09</v>
      </c>
      <c r="GL11">
        <v>310.3</v>
      </c>
      <c r="GM11">
        <v>179487.98</v>
      </c>
      <c r="GN11">
        <v>1645.75</v>
      </c>
      <c r="GO11">
        <v>12188.89</v>
      </c>
      <c r="GP11">
        <v>673.6</v>
      </c>
      <c r="GQ11">
        <v>2325.3200000000002</v>
      </c>
      <c r="GR11">
        <v>606.02</v>
      </c>
      <c r="GS11">
        <v>760.19</v>
      </c>
      <c r="GT11">
        <v>934.93</v>
      </c>
      <c r="GU11">
        <v>3224.25</v>
      </c>
      <c r="GV11">
        <v>2033.0223309999999</v>
      </c>
      <c r="GW11">
        <v>533897.91269999999</v>
      </c>
      <c r="GX11">
        <v>202.83</v>
      </c>
      <c r="GY11">
        <v>90.81</v>
      </c>
      <c r="GZ11">
        <v>202.97</v>
      </c>
      <c r="HA11">
        <v>2259.4699999999998</v>
      </c>
      <c r="HB11" t="s">
        <v>293</v>
      </c>
      <c r="HC11">
        <v>8511.77</v>
      </c>
      <c r="HD11">
        <v>48.3</v>
      </c>
      <c r="HE11">
        <v>108.85</v>
      </c>
      <c r="HF11">
        <v>301.08</v>
      </c>
      <c r="HG11">
        <v>29677.99</v>
      </c>
      <c r="HH11">
        <v>978.39</v>
      </c>
      <c r="HI11">
        <v>250.97</v>
      </c>
      <c r="HJ11">
        <v>52051.43</v>
      </c>
      <c r="HK11" t="s">
        <v>293</v>
      </c>
      <c r="HL11">
        <v>7449.5</v>
      </c>
      <c r="HM11">
        <v>296.56</v>
      </c>
      <c r="HN11">
        <v>1027.78</v>
      </c>
      <c r="HO11">
        <v>2826.4</v>
      </c>
      <c r="HP11">
        <v>67894.81</v>
      </c>
      <c r="HQ11" s="4">
        <v>0</v>
      </c>
      <c r="HR11">
        <v>116264.82</v>
      </c>
      <c r="HS11">
        <v>250.85</v>
      </c>
      <c r="HT11">
        <v>98838.45</v>
      </c>
      <c r="HU11">
        <v>6086.65</v>
      </c>
      <c r="HV11">
        <v>199.88</v>
      </c>
      <c r="HW11">
        <v>105.46</v>
      </c>
      <c r="HX11">
        <v>109.56</v>
      </c>
      <c r="HY11">
        <v>3550.69</v>
      </c>
      <c r="HZ11">
        <v>1340.46</v>
      </c>
      <c r="IA11">
        <v>1876.54</v>
      </c>
      <c r="IB11">
        <v>3015.65</v>
      </c>
      <c r="IC11">
        <v>1091.78</v>
      </c>
      <c r="ID11">
        <v>7532.6</v>
      </c>
      <c r="IE11">
        <v>65133.17</v>
      </c>
      <c r="IF11">
        <v>845.32</v>
      </c>
      <c r="IG11">
        <v>238.43</v>
      </c>
      <c r="IH11">
        <v>538.64</v>
      </c>
      <c r="II11">
        <v>14.371072529999999</v>
      </c>
      <c r="IJ11">
        <v>735.43</v>
      </c>
      <c r="IK11">
        <v>1748.06</v>
      </c>
      <c r="IL11">
        <v>1004.13</v>
      </c>
      <c r="IM11">
        <v>590.76</v>
      </c>
      <c r="IN11">
        <v>2331.38</v>
      </c>
      <c r="IO11">
        <v>3165.27</v>
      </c>
      <c r="IP11">
        <v>1766.0323310000001</v>
      </c>
      <c r="IQ11">
        <v>222.42</v>
      </c>
      <c r="IR11">
        <v>442.34</v>
      </c>
      <c r="IS11">
        <v>1344.070309</v>
      </c>
      <c r="IT11">
        <v>172.99</v>
      </c>
      <c r="IU11">
        <v>282.37</v>
      </c>
      <c r="IV11">
        <v>58587.95</v>
      </c>
      <c r="IW11">
        <v>489.62</v>
      </c>
      <c r="IX11">
        <v>408.34</v>
      </c>
      <c r="IY11">
        <v>374.95</v>
      </c>
      <c r="IZ11">
        <v>3589.21</v>
      </c>
      <c r="JA11">
        <v>2137.5</v>
      </c>
      <c r="JB11">
        <v>1255.28</v>
      </c>
      <c r="JC11">
        <v>328.68</v>
      </c>
      <c r="JD11">
        <v>381.93</v>
      </c>
      <c r="JE11">
        <v>246.07</v>
      </c>
      <c r="JF11">
        <v>2506.35</v>
      </c>
      <c r="JG11">
        <v>179.29</v>
      </c>
      <c r="JH11">
        <v>597.14</v>
      </c>
      <c r="JI11">
        <v>11472.05575</v>
      </c>
      <c r="JJ11">
        <v>946.97</v>
      </c>
      <c r="JK11">
        <v>10821.33</v>
      </c>
      <c r="JL11">
        <v>41230.910000000003</v>
      </c>
      <c r="JM11">
        <v>91.91</v>
      </c>
      <c r="JN11">
        <v>2557.9699999999998</v>
      </c>
      <c r="JO11">
        <v>1901.46</v>
      </c>
      <c r="JP11">
        <v>247.39</v>
      </c>
      <c r="JQ11">
        <v>450.59</v>
      </c>
      <c r="JR11">
        <v>8029.2</v>
      </c>
      <c r="JS11">
        <v>1454.66</v>
      </c>
      <c r="JT11">
        <v>288.60000000000002</v>
      </c>
      <c r="JU11">
        <v>30.28</v>
      </c>
      <c r="JV11">
        <v>2079.44</v>
      </c>
      <c r="JW11">
        <v>301.37</v>
      </c>
      <c r="JX11">
        <v>965.53</v>
      </c>
      <c r="JY11">
        <v>605.44000000000005</v>
      </c>
      <c r="JZ11">
        <v>11610.72</v>
      </c>
      <c r="KA11">
        <v>364.23</v>
      </c>
      <c r="KB11">
        <v>9099.7800000000007</v>
      </c>
      <c r="KC11">
        <v>20326.599999999999</v>
      </c>
      <c r="KD11">
        <v>22428.880000000001</v>
      </c>
      <c r="KE11">
        <v>2233.63</v>
      </c>
      <c r="KF11">
        <v>755.9</v>
      </c>
      <c r="KG11">
        <v>816.74</v>
      </c>
    </row>
    <row r="12" spans="1:293" x14ac:dyDescent="0.3">
      <c r="A12" s="3">
        <v>44207</v>
      </c>
      <c r="B12">
        <v>520.83000000000004</v>
      </c>
      <c r="C12" s="4">
        <v>13855.63</v>
      </c>
      <c r="D12">
        <v>6390.2</v>
      </c>
      <c r="E12">
        <v>196.12</v>
      </c>
      <c r="F12">
        <v>11037.74</v>
      </c>
      <c r="G12">
        <v>15636</v>
      </c>
      <c r="H12">
        <v>961.95</v>
      </c>
      <c r="I12">
        <v>294.69</v>
      </c>
      <c r="J12">
        <v>2594.61</v>
      </c>
      <c r="K12">
        <v>5237.28</v>
      </c>
      <c r="L12">
        <v>8515.32</v>
      </c>
      <c r="M12">
        <v>18687.06193</v>
      </c>
      <c r="N12">
        <v>73.3</v>
      </c>
      <c r="O12">
        <v>3911.91</v>
      </c>
      <c r="P12">
        <v>1209.8499999999999</v>
      </c>
      <c r="Q12">
        <v>7229</v>
      </c>
      <c r="R12">
        <v>79.16</v>
      </c>
      <c r="S12">
        <v>32390.35</v>
      </c>
      <c r="T12">
        <v>1735.63</v>
      </c>
      <c r="U12">
        <v>15843.79</v>
      </c>
      <c r="V12">
        <v>200.33</v>
      </c>
      <c r="W12">
        <v>152.68</v>
      </c>
      <c r="X12">
        <v>26620.21</v>
      </c>
      <c r="Y12">
        <v>83.12</v>
      </c>
      <c r="Z12">
        <v>116.08</v>
      </c>
      <c r="AA12">
        <v>930047.59</v>
      </c>
      <c r="AB12">
        <v>129141.44</v>
      </c>
      <c r="AC12">
        <v>124.68</v>
      </c>
      <c r="AD12">
        <v>3780.4</v>
      </c>
      <c r="AE12">
        <v>1094.8399999999999</v>
      </c>
      <c r="AF12">
        <v>19277.18</v>
      </c>
      <c r="AG12">
        <v>391.05</v>
      </c>
      <c r="AH12">
        <v>15961.84</v>
      </c>
      <c r="AI12">
        <v>13703.74</v>
      </c>
      <c r="AJ12">
        <v>27563.26</v>
      </c>
      <c r="AK12">
        <v>380.38</v>
      </c>
      <c r="AL12">
        <v>473.71</v>
      </c>
      <c r="AM12">
        <v>1525.2</v>
      </c>
      <c r="AN12">
        <v>751.54</v>
      </c>
      <c r="AO12">
        <v>260.95</v>
      </c>
      <c r="AP12">
        <v>9006.41</v>
      </c>
      <c r="AQ12">
        <v>5174.47</v>
      </c>
      <c r="AR12">
        <v>78.38</v>
      </c>
      <c r="AS12">
        <v>106.28</v>
      </c>
      <c r="AT12">
        <v>17431.36</v>
      </c>
      <c r="AU12">
        <v>328.38</v>
      </c>
      <c r="AV12">
        <v>104.82</v>
      </c>
      <c r="AW12">
        <v>67.05</v>
      </c>
      <c r="AX12">
        <v>71.31</v>
      </c>
      <c r="AY12">
        <v>1540.13</v>
      </c>
      <c r="AZ12">
        <v>862.23</v>
      </c>
      <c r="BA12">
        <v>114.18</v>
      </c>
      <c r="BB12">
        <v>385.06</v>
      </c>
      <c r="BC12">
        <v>0</v>
      </c>
      <c r="BD12">
        <v>513.44209530000001</v>
      </c>
      <c r="BE12">
        <v>1988.74</v>
      </c>
      <c r="BF12">
        <v>2778.62</v>
      </c>
      <c r="BG12">
        <v>1371.85</v>
      </c>
      <c r="BH12">
        <v>455.09</v>
      </c>
      <c r="BI12">
        <v>33122.720000000001</v>
      </c>
      <c r="BJ12">
        <v>5837.9355310000001</v>
      </c>
      <c r="BK12">
        <v>4620.2299999999996</v>
      </c>
      <c r="BL12">
        <v>143.19</v>
      </c>
      <c r="BM12">
        <v>250.02</v>
      </c>
      <c r="BN12">
        <v>1086.8800000000001</v>
      </c>
      <c r="BO12" t="s">
        <v>293</v>
      </c>
      <c r="BP12" s="4">
        <v>9.4</v>
      </c>
      <c r="BQ12">
        <v>677.07</v>
      </c>
      <c r="BR12">
        <v>287.11</v>
      </c>
      <c r="BS12">
        <v>150.55000000000001</v>
      </c>
      <c r="BT12">
        <v>31857.41</v>
      </c>
      <c r="BU12">
        <v>17892.87</v>
      </c>
      <c r="BV12">
        <v>1142.33</v>
      </c>
      <c r="BW12">
        <v>333.45</v>
      </c>
      <c r="BX12">
        <v>33.1</v>
      </c>
      <c r="BY12">
        <v>160.77145049999999</v>
      </c>
      <c r="BZ12">
        <v>3805.9</v>
      </c>
      <c r="CA12">
        <v>2874.4403950000001</v>
      </c>
      <c r="CB12">
        <v>815.05</v>
      </c>
      <c r="CC12">
        <v>3454.18</v>
      </c>
      <c r="CD12">
        <v>4760.8100000000004</v>
      </c>
      <c r="CE12">
        <v>2049.02</v>
      </c>
      <c r="CF12">
        <v>22159.39</v>
      </c>
      <c r="CG12">
        <v>588.70824730000004</v>
      </c>
      <c r="CH12">
        <v>498.83</v>
      </c>
      <c r="CI12">
        <v>111.24</v>
      </c>
      <c r="CJ12">
        <v>-3.5454160790000002</v>
      </c>
      <c r="CK12">
        <v>49.04</v>
      </c>
      <c r="CL12">
        <v>167.12</v>
      </c>
      <c r="CM12" t="s">
        <v>293</v>
      </c>
      <c r="CN12">
        <v>107.62</v>
      </c>
      <c r="CO12">
        <v>5601.97</v>
      </c>
      <c r="CP12">
        <v>34999.737950000002</v>
      </c>
      <c r="CQ12">
        <v>822.77</v>
      </c>
      <c r="CR12">
        <v>1144.1400000000001</v>
      </c>
      <c r="CS12">
        <v>574.4</v>
      </c>
      <c r="CT12">
        <v>564476.56000000006</v>
      </c>
      <c r="CU12">
        <v>380.35</v>
      </c>
      <c r="CV12">
        <v>195</v>
      </c>
      <c r="CW12">
        <v>538.4</v>
      </c>
      <c r="CX12">
        <v>1285.8699999999999</v>
      </c>
      <c r="CY12">
        <v>140.81</v>
      </c>
      <c r="CZ12">
        <v>87.94</v>
      </c>
      <c r="DA12">
        <v>140.81</v>
      </c>
      <c r="DB12">
        <v>210865.67</v>
      </c>
      <c r="DC12">
        <v>18242.78</v>
      </c>
      <c r="DD12">
        <v>1075.0999999999999</v>
      </c>
      <c r="DE12">
        <v>8386</v>
      </c>
      <c r="DF12">
        <v>31.028774550000001</v>
      </c>
      <c r="DG12">
        <v>2462.0100000000002</v>
      </c>
      <c r="DH12">
        <v>16878.509999999998</v>
      </c>
      <c r="DI12">
        <v>57.43</v>
      </c>
      <c r="DJ12">
        <v>40970.903319999998</v>
      </c>
      <c r="DK12">
        <v>129.52000000000001</v>
      </c>
      <c r="DL12">
        <v>4436.97</v>
      </c>
      <c r="DM12">
        <v>1153.3499999999999</v>
      </c>
      <c r="DN12">
        <v>1872.51</v>
      </c>
      <c r="DO12">
        <v>839.8</v>
      </c>
      <c r="DP12">
        <v>41288.230000000003</v>
      </c>
      <c r="DQ12">
        <v>275.38</v>
      </c>
      <c r="DR12">
        <v>3185.27</v>
      </c>
      <c r="DS12">
        <v>2333.25</v>
      </c>
      <c r="DT12">
        <v>0</v>
      </c>
      <c r="DU12">
        <v>147.06</v>
      </c>
      <c r="DV12">
        <v>12533.78</v>
      </c>
      <c r="DW12">
        <v>2924.78</v>
      </c>
      <c r="DX12">
        <v>563.67999999999995</v>
      </c>
      <c r="DY12">
        <v>12350.83</v>
      </c>
      <c r="DZ12">
        <v>0</v>
      </c>
      <c r="EA12">
        <v>92.02</v>
      </c>
      <c r="EB12">
        <v>261.64</v>
      </c>
      <c r="EC12">
        <v>58.15</v>
      </c>
      <c r="ED12">
        <v>1388.53</v>
      </c>
      <c r="EE12">
        <v>3595.73</v>
      </c>
      <c r="EF12">
        <v>8259.2900000000009</v>
      </c>
      <c r="EG12">
        <v>1093.0999999999999</v>
      </c>
      <c r="EH12">
        <v>460.51</v>
      </c>
      <c r="EI12">
        <v>160.71</v>
      </c>
      <c r="EJ12">
        <v>1170.19</v>
      </c>
      <c r="EK12">
        <v>240.25</v>
      </c>
      <c r="EL12">
        <v>230.1</v>
      </c>
      <c r="EM12">
        <v>33406.49</v>
      </c>
      <c r="EN12">
        <v>66.099594550000006</v>
      </c>
      <c r="EO12">
        <v>2862.71</v>
      </c>
      <c r="EP12">
        <v>526.97</v>
      </c>
      <c r="EQ12">
        <v>250.66</v>
      </c>
      <c r="ER12">
        <v>6630.64</v>
      </c>
      <c r="ES12">
        <v>6394.63</v>
      </c>
      <c r="ET12">
        <v>4578.9799999999996</v>
      </c>
      <c r="EU12">
        <v>1289.1500000000001</v>
      </c>
      <c r="EV12">
        <v>43.73</v>
      </c>
      <c r="EW12">
        <v>2606.0300000000002</v>
      </c>
      <c r="EX12">
        <v>1088.6500000000001</v>
      </c>
      <c r="EY12">
        <v>27343.8</v>
      </c>
      <c r="EZ12">
        <v>2587.767578</v>
      </c>
      <c r="FA12">
        <v>6966.88</v>
      </c>
      <c r="FB12" s="4">
        <v>33172.019999999997</v>
      </c>
      <c r="FC12">
        <v>15697.55</v>
      </c>
      <c r="FD12">
        <v>2638.66</v>
      </c>
      <c r="FE12" s="4">
        <v>417.12</v>
      </c>
      <c r="FF12">
        <v>168.08</v>
      </c>
      <c r="FG12">
        <v>7870.93</v>
      </c>
      <c r="FH12">
        <v>180.84</v>
      </c>
      <c r="FI12">
        <v>33.31</v>
      </c>
      <c r="FJ12">
        <v>1316.63</v>
      </c>
      <c r="FK12">
        <v>153.66</v>
      </c>
      <c r="FL12">
        <v>742.54</v>
      </c>
      <c r="FM12">
        <v>223.65</v>
      </c>
      <c r="FN12">
        <v>5498.29</v>
      </c>
      <c r="FO12">
        <v>480.01</v>
      </c>
      <c r="FP12">
        <v>2740.1343900000002</v>
      </c>
      <c r="FQ12">
        <v>489.56</v>
      </c>
      <c r="FR12">
        <v>905.17</v>
      </c>
      <c r="FS12">
        <v>1243.18</v>
      </c>
      <c r="FT12">
        <v>1021.32</v>
      </c>
      <c r="FU12">
        <v>189.19</v>
      </c>
      <c r="FV12">
        <v>12153.76</v>
      </c>
      <c r="FW12">
        <v>1705.37</v>
      </c>
      <c r="FX12">
        <v>318.78980689999997</v>
      </c>
      <c r="FY12">
        <v>6608.52</v>
      </c>
      <c r="FZ12">
        <v>50.8</v>
      </c>
      <c r="GA12">
        <v>111.05</v>
      </c>
      <c r="GB12">
        <v>680.58</v>
      </c>
      <c r="GC12">
        <v>43629.63</v>
      </c>
      <c r="GD12">
        <v>522.57000000000005</v>
      </c>
      <c r="GE12">
        <v>787.1</v>
      </c>
      <c r="GF12">
        <v>389.03</v>
      </c>
      <c r="GG12">
        <v>223.05</v>
      </c>
      <c r="GH12">
        <v>168738.59</v>
      </c>
      <c r="GI12">
        <v>375.65</v>
      </c>
      <c r="GJ12">
        <v>349.68</v>
      </c>
      <c r="GK12">
        <v>20930.63</v>
      </c>
      <c r="GL12">
        <v>332.61</v>
      </c>
      <c r="GM12">
        <v>176465.1</v>
      </c>
      <c r="GN12">
        <v>1590.69</v>
      </c>
      <c r="GO12">
        <v>12323.82</v>
      </c>
      <c r="GP12">
        <v>651.05999999999995</v>
      </c>
      <c r="GQ12">
        <v>2196.65</v>
      </c>
      <c r="GR12">
        <v>559.29999999999995</v>
      </c>
      <c r="GS12">
        <v>719.4</v>
      </c>
      <c r="GT12">
        <v>1002.88</v>
      </c>
      <c r="GU12">
        <v>3378.91</v>
      </c>
      <c r="GV12">
        <v>1974.264044</v>
      </c>
      <c r="GW12">
        <v>526818.59530000004</v>
      </c>
      <c r="GX12">
        <v>196.01</v>
      </c>
      <c r="GY12">
        <v>87.32</v>
      </c>
      <c r="GZ12">
        <v>204.84</v>
      </c>
      <c r="HA12">
        <v>2283.4</v>
      </c>
      <c r="HB12" t="s">
        <v>293</v>
      </c>
      <c r="HC12">
        <v>8663.5499999999993</v>
      </c>
      <c r="HD12">
        <v>47.78</v>
      </c>
      <c r="HE12">
        <v>112.02</v>
      </c>
      <c r="HF12">
        <v>298.23</v>
      </c>
      <c r="HG12">
        <v>31832.89</v>
      </c>
      <c r="HH12">
        <v>958.33</v>
      </c>
      <c r="HI12">
        <v>242.45</v>
      </c>
      <c r="HJ12">
        <v>53163.38</v>
      </c>
      <c r="HK12" t="s">
        <v>293</v>
      </c>
      <c r="HL12">
        <v>7562.83</v>
      </c>
      <c r="HM12">
        <v>302.48</v>
      </c>
      <c r="HN12">
        <v>978.21</v>
      </c>
      <c r="HO12">
        <v>2859.81</v>
      </c>
      <c r="HP12">
        <v>67708.429999999993</v>
      </c>
      <c r="HQ12" s="4">
        <v>0</v>
      </c>
      <c r="HR12">
        <v>118622.15</v>
      </c>
      <c r="HS12">
        <v>241.25</v>
      </c>
      <c r="HT12">
        <v>98115.5</v>
      </c>
      <c r="HU12">
        <v>9946.83</v>
      </c>
      <c r="HV12">
        <v>172.79</v>
      </c>
      <c r="HW12">
        <v>102.61</v>
      </c>
      <c r="HX12">
        <v>106.4</v>
      </c>
      <c r="HY12">
        <v>3566.55</v>
      </c>
      <c r="HZ12">
        <v>1328.67</v>
      </c>
      <c r="IA12">
        <v>1807.79</v>
      </c>
      <c r="IB12">
        <v>2924.38</v>
      </c>
      <c r="IC12">
        <v>1074.6099999999999</v>
      </c>
      <c r="ID12">
        <v>7633.97</v>
      </c>
      <c r="IE12">
        <v>65146.52</v>
      </c>
      <c r="IF12">
        <v>830.74</v>
      </c>
      <c r="IG12">
        <v>203.7</v>
      </c>
      <c r="IH12">
        <v>549.72</v>
      </c>
      <c r="II12">
        <v>14.312000279999999</v>
      </c>
      <c r="IJ12">
        <v>720.74</v>
      </c>
      <c r="IK12">
        <v>1675.69</v>
      </c>
      <c r="IL12">
        <v>1021.54</v>
      </c>
      <c r="IM12">
        <v>562.45000000000005</v>
      </c>
      <c r="IN12">
        <v>2296.31</v>
      </c>
      <c r="IO12">
        <v>3087.66</v>
      </c>
      <c r="IP12">
        <v>1572.560205</v>
      </c>
      <c r="IQ12">
        <v>216.79</v>
      </c>
      <c r="IR12">
        <v>438.15</v>
      </c>
      <c r="IS12">
        <v>1245.4632939999999</v>
      </c>
      <c r="IT12">
        <v>133.44999999999999</v>
      </c>
      <c r="IU12">
        <v>296.45</v>
      </c>
      <c r="IV12">
        <v>56051.85</v>
      </c>
      <c r="IW12">
        <v>465.22</v>
      </c>
      <c r="IX12">
        <v>458.47</v>
      </c>
      <c r="IY12">
        <v>367.16</v>
      </c>
      <c r="IZ12">
        <v>3581.51</v>
      </c>
      <c r="JA12">
        <v>1475.07</v>
      </c>
      <c r="JB12">
        <v>1284.55</v>
      </c>
      <c r="JC12">
        <v>340.99</v>
      </c>
      <c r="JD12">
        <v>356.94</v>
      </c>
      <c r="JE12">
        <v>254.36</v>
      </c>
      <c r="JF12">
        <v>2316.52</v>
      </c>
      <c r="JG12">
        <v>181.77</v>
      </c>
      <c r="JH12">
        <v>653.67999999999995</v>
      </c>
      <c r="JI12">
        <v>12473.70319</v>
      </c>
      <c r="JJ12">
        <v>901.75</v>
      </c>
      <c r="JK12">
        <v>10628.38</v>
      </c>
      <c r="JL12">
        <v>39561.550000000003</v>
      </c>
      <c r="JM12">
        <v>99.35</v>
      </c>
      <c r="JN12">
        <v>2533.66</v>
      </c>
      <c r="JO12">
        <v>1930.54</v>
      </c>
      <c r="JP12">
        <v>255.7</v>
      </c>
      <c r="JQ12">
        <v>429.42</v>
      </c>
      <c r="JR12">
        <v>8146.16</v>
      </c>
      <c r="JS12">
        <v>1440.39</v>
      </c>
      <c r="JT12">
        <v>274.39999999999998</v>
      </c>
      <c r="JU12">
        <v>25.8</v>
      </c>
      <c r="JV12">
        <v>2067.96</v>
      </c>
      <c r="JW12">
        <v>320.04000000000002</v>
      </c>
      <c r="JX12">
        <v>1021.98</v>
      </c>
      <c r="JY12">
        <v>607.51</v>
      </c>
      <c r="JZ12">
        <v>11328.88</v>
      </c>
      <c r="KA12">
        <v>355.2</v>
      </c>
      <c r="KB12">
        <v>9130.58</v>
      </c>
      <c r="KC12">
        <v>19889.87</v>
      </c>
      <c r="KD12">
        <v>22095.35</v>
      </c>
      <c r="KE12">
        <v>2110.15</v>
      </c>
      <c r="KF12">
        <v>725.72</v>
      </c>
      <c r="KG12">
        <v>920.32</v>
      </c>
    </row>
    <row r="13" spans="1:293" x14ac:dyDescent="0.3">
      <c r="A13" s="3">
        <v>44208</v>
      </c>
      <c r="B13">
        <v>612.86</v>
      </c>
      <c r="C13" s="4">
        <v>14691.41</v>
      </c>
      <c r="D13">
        <v>6323.62</v>
      </c>
      <c r="E13">
        <v>251.75</v>
      </c>
      <c r="F13">
        <v>13369.49</v>
      </c>
      <c r="G13">
        <v>16648.189999999999</v>
      </c>
      <c r="H13">
        <v>1021.93</v>
      </c>
      <c r="I13">
        <v>384.05</v>
      </c>
      <c r="J13">
        <v>2607.35</v>
      </c>
      <c r="K13">
        <v>5806.87</v>
      </c>
      <c r="L13">
        <v>9288.76</v>
      </c>
      <c r="M13">
        <v>18322.863860000001</v>
      </c>
      <c r="N13">
        <v>67.599999999999994</v>
      </c>
      <c r="O13">
        <v>4906.6400000000003</v>
      </c>
      <c r="P13">
        <v>1357.38</v>
      </c>
      <c r="Q13">
        <v>8248.3700000000008</v>
      </c>
      <c r="R13">
        <v>83.62</v>
      </c>
      <c r="S13">
        <v>37038.589999999997</v>
      </c>
      <c r="T13">
        <v>1790.77</v>
      </c>
      <c r="U13">
        <v>21416.62</v>
      </c>
      <c r="V13">
        <v>240.42</v>
      </c>
      <c r="W13">
        <v>192.7</v>
      </c>
      <c r="X13">
        <v>28022.5</v>
      </c>
      <c r="Y13">
        <v>97.82</v>
      </c>
      <c r="Z13">
        <v>121.64</v>
      </c>
      <c r="AA13">
        <v>1468228.64</v>
      </c>
      <c r="AB13">
        <v>159290.20000000001</v>
      </c>
      <c r="AC13">
        <v>157.87</v>
      </c>
      <c r="AD13">
        <v>3775.94</v>
      </c>
      <c r="AE13">
        <v>1268.31</v>
      </c>
      <c r="AF13">
        <v>19473.25</v>
      </c>
      <c r="AG13">
        <v>409.87</v>
      </c>
      <c r="AH13">
        <v>19292.919999999998</v>
      </c>
      <c r="AI13">
        <v>14499.82</v>
      </c>
      <c r="AJ13">
        <v>28673.200000000001</v>
      </c>
      <c r="AK13">
        <v>416.12</v>
      </c>
      <c r="AL13">
        <v>512.67999999999995</v>
      </c>
      <c r="AM13">
        <v>1795.06</v>
      </c>
      <c r="AN13">
        <v>803.69</v>
      </c>
      <c r="AO13">
        <v>323.33</v>
      </c>
      <c r="AP13">
        <v>10176.75</v>
      </c>
      <c r="AQ13">
        <v>5621.18</v>
      </c>
      <c r="AR13">
        <v>102.22</v>
      </c>
      <c r="AS13">
        <v>114.71</v>
      </c>
      <c r="AT13">
        <v>20383.38</v>
      </c>
      <c r="AU13">
        <v>338.46</v>
      </c>
      <c r="AV13">
        <v>124.18</v>
      </c>
      <c r="AW13">
        <v>91.53</v>
      </c>
      <c r="AX13">
        <v>74.2</v>
      </c>
      <c r="AY13">
        <v>1595.54</v>
      </c>
      <c r="AZ13">
        <v>1124.69</v>
      </c>
      <c r="BA13">
        <v>154.94</v>
      </c>
      <c r="BB13">
        <v>412.2</v>
      </c>
      <c r="BC13">
        <v>0</v>
      </c>
      <c r="BD13">
        <v>575.38103339999998</v>
      </c>
      <c r="BE13">
        <v>2098.89</v>
      </c>
      <c r="BF13">
        <v>4192.96</v>
      </c>
      <c r="BG13">
        <v>1816.4</v>
      </c>
      <c r="BH13">
        <v>638.13</v>
      </c>
      <c r="BI13">
        <v>36912.720000000001</v>
      </c>
      <c r="BJ13">
        <v>8714.1604239999997</v>
      </c>
      <c r="BK13">
        <v>5010.12</v>
      </c>
      <c r="BL13">
        <v>171.87</v>
      </c>
      <c r="BM13">
        <v>318.5</v>
      </c>
      <c r="BN13">
        <v>1072.67</v>
      </c>
      <c r="BO13" t="s">
        <v>293</v>
      </c>
      <c r="BP13" s="4">
        <v>24.61</v>
      </c>
      <c r="BQ13">
        <v>795.9</v>
      </c>
      <c r="BR13">
        <v>312.41000000000003</v>
      </c>
      <c r="BS13">
        <v>162.43</v>
      </c>
      <c r="BT13">
        <v>35480.69</v>
      </c>
      <c r="BU13">
        <v>19348.07</v>
      </c>
      <c r="BV13">
        <v>1237.24</v>
      </c>
      <c r="BW13">
        <v>332.36</v>
      </c>
      <c r="BX13">
        <v>29.2</v>
      </c>
      <c r="BY13">
        <v>208.44187310000001</v>
      </c>
      <c r="BZ13">
        <v>3881.51</v>
      </c>
      <c r="CA13">
        <v>3309.9313309999998</v>
      </c>
      <c r="CB13">
        <v>823.14</v>
      </c>
      <c r="CC13">
        <v>3835.06</v>
      </c>
      <c r="CD13">
        <v>4840.5</v>
      </c>
      <c r="CE13">
        <v>2462.63</v>
      </c>
      <c r="CF13">
        <v>22135.11</v>
      </c>
      <c r="CG13">
        <v>585.65135429999998</v>
      </c>
      <c r="CH13">
        <v>664.02</v>
      </c>
      <c r="CI13">
        <v>138.80000000000001</v>
      </c>
      <c r="CJ13">
        <v>-3.446989259</v>
      </c>
      <c r="CK13">
        <v>71.489999999999995</v>
      </c>
      <c r="CL13">
        <v>229.82</v>
      </c>
      <c r="CM13">
        <v>220.13</v>
      </c>
      <c r="CN13">
        <v>159.4</v>
      </c>
      <c r="CO13">
        <v>7685.95</v>
      </c>
      <c r="CP13">
        <v>42208.579030000001</v>
      </c>
      <c r="CQ13">
        <v>1065.57</v>
      </c>
      <c r="CR13">
        <v>1228.6400000000001</v>
      </c>
      <c r="CS13">
        <v>713.36</v>
      </c>
      <c r="CT13">
        <v>753801.39</v>
      </c>
      <c r="CU13">
        <v>412.19</v>
      </c>
      <c r="CV13">
        <v>207.65</v>
      </c>
      <c r="CW13">
        <v>589.73</v>
      </c>
      <c r="CX13">
        <v>1329.72</v>
      </c>
      <c r="CY13">
        <v>149.81</v>
      </c>
      <c r="CZ13">
        <v>188.17</v>
      </c>
      <c r="DA13">
        <v>151.21</v>
      </c>
      <c r="DB13">
        <v>255564.32</v>
      </c>
      <c r="DC13">
        <v>18955.669999999998</v>
      </c>
      <c r="DD13">
        <v>1075.7</v>
      </c>
      <c r="DE13">
        <v>10196.19</v>
      </c>
      <c r="DF13">
        <v>28.920023059999998</v>
      </c>
      <c r="DG13">
        <v>2526.5500000000002</v>
      </c>
      <c r="DH13">
        <v>21758.18</v>
      </c>
      <c r="DI13">
        <v>84.36</v>
      </c>
      <c r="DJ13">
        <v>46180.275139999998</v>
      </c>
      <c r="DK13">
        <v>148.34</v>
      </c>
      <c r="DL13">
        <v>4594.54</v>
      </c>
      <c r="DM13">
        <v>2162.39</v>
      </c>
      <c r="DN13">
        <v>2123.5500000000002</v>
      </c>
      <c r="DO13">
        <v>823.25</v>
      </c>
      <c r="DP13">
        <v>46353.45</v>
      </c>
      <c r="DQ13">
        <v>358.13</v>
      </c>
      <c r="DR13">
        <v>3233.63</v>
      </c>
      <c r="DS13">
        <v>2747.54</v>
      </c>
      <c r="DT13">
        <v>-7.03125E-2</v>
      </c>
      <c r="DU13">
        <v>145.97999999999999</v>
      </c>
      <c r="DV13">
        <v>14180.31</v>
      </c>
      <c r="DW13">
        <v>4196.74</v>
      </c>
      <c r="DX13">
        <v>744.71</v>
      </c>
      <c r="DY13">
        <v>13371.47</v>
      </c>
      <c r="DZ13">
        <v>0</v>
      </c>
      <c r="EA13">
        <v>111.49</v>
      </c>
      <c r="EB13">
        <v>279.72000000000003</v>
      </c>
      <c r="EC13">
        <v>71.709999999999994</v>
      </c>
      <c r="ED13">
        <v>1427.78</v>
      </c>
      <c r="EE13">
        <v>4663.1099999999997</v>
      </c>
      <c r="EF13">
        <v>9161.16</v>
      </c>
      <c r="EG13">
        <v>1217.54</v>
      </c>
      <c r="EH13">
        <v>545.16999999999996</v>
      </c>
      <c r="EI13">
        <v>174.2</v>
      </c>
      <c r="EJ13">
        <v>520.20000000000005</v>
      </c>
      <c r="EK13">
        <v>288.24</v>
      </c>
      <c r="EL13">
        <v>335.15</v>
      </c>
      <c r="EM13">
        <v>36413.97</v>
      </c>
      <c r="EN13">
        <v>78.376350579999993</v>
      </c>
      <c r="EO13">
        <v>2875.97</v>
      </c>
      <c r="EP13">
        <v>544.97</v>
      </c>
      <c r="EQ13">
        <v>265.05</v>
      </c>
      <c r="ER13">
        <v>7888.27</v>
      </c>
      <c r="ES13">
        <v>7594.97</v>
      </c>
      <c r="ET13">
        <v>5361.42</v>
      </c>
      <c r="EU13">
        <v>1465.41</v>
      </c>
      <c r="EV13">
        <v>60.85</v>
      </c>
      <c r="EW13">
        <v>2799.35</v>
      </c>
      <c r="EX13">
        <v>1133.01</v>
      </c>
      <c r="EY13">
        <v>27354.79</v>
      </c>
      <c r="EZ13">
        <v>3173.4219480000002</v>
      </c>
      <c r="FA13" s="4">
        <v>9866.64</v>
      </c>
      <c r="FB13" s="4">
        <v>33271.71</v>
      </c>
      <c r="FC13">
        <v>15847.3</v>
      </c>
      <c r="FD13">
        <v>3263.26</v>
      </c>
      <c r="FE13" s="4">
        <v>0</v>
      </c>
      <c r="FF13">
        <v>218.06</v>
      </c>
      <c r="FG13">
        <v>9129.69</v>
      </c>
      <c r="FH13">
        <v>228.74</v>
      </c>
      <c r="FI13">
        <v>38.700000000000003</v>
      </c>
      <c r="FJ13">
        <v>1414.08</v>
      </c>
      <c r="FK13">
        <v>158.15</v>
      </c>
      <c r="FL13">
        <v>694.55</v>
      </c>
      <c r="FM13">
        <v>256.08999999999997</v>
      </c>
      <c r="FN13">
        <v>6319.99</v>
      </c>
      <c r="FO13">
        <v>512.22</v>
      </c>
      <c r="FP13">
        <v>2389.573116</v>
      </c>
      <c r="FQ13">
        <v>534.77</v>
      </c>
      <c r="FR13">
        <v>1129.03</v>
      </c>
      <c r="FS13">
        <v>1496.08</v>
      </c>
      <c r="FT13">
        <v>1029.03</v>
      </c>
      <c r="FU13">
        <v>264.85000000000002</v>
      </c>
      <c r="FV13">
        <v>16194.82</v>
      </c>
      <c r="FW13">
        <v>1774.01</v>
      </c>
      <c r="FX13">
        <v>334.2872539</v>
      </c>
      <c r="FY13">
        <v>7743.72</v>
      </c>
      <c r="FZ13">
        <v>73.89</v>
      </c>
      <c r="GA13">
        <v>144.47999999999999</v>
      </c>
      <c r="GB13">
        <v>729.8</v>
      </c>
      <c r="GC13">
        <v>48069.58</v>
      </c>
      <c r="GD13">
        <v>547.36</v>
      </c>
      <c r="GE13">
        <v>857.2</v>
      </c>
      <c r="GF13">
        <v>400.39</v>
      </c>
      <c r="GG13">
        <v>299.29000000000002</v>
      </c>
      <c r="GH13">
        <v>201831.23</v>
      </c>
      <c r="GI13">
        <v>406.06</v>
      </c>
      <c r="GJ13">
        <v>521.1</v>
      </c>
      <c r="GK13">
        <v>22183.05</v>
      </c>
      <c r="GL13">
        <v>358.15</v>
      </c>
      <c r="GM13">
        <v>213591.73</v>
      </c>
      <c r="GN13">
        <v>1814.84</v>
      </c>
      <c r="GO13">
        <v>12639.28</v>
      </c>
      <c r="GP13">
        <v>903.67</v>
      </c>
      <c r="GQ13">
        <v>2958.99</v>
      </c>
      <c r="GR13">
        <v>615.29999999999995</v>
      </c>
      <c r="GS13">
        <v>801.29</v>
      </c>
      <c r="GT13">
        <v>1020.02</v>
      </c>
      <c r="GU13">
        <v>3788.32</v>
      </c>
      <c r="GV13">
        <v>1973.685635</v>
      </c>
      <c r="GW13">
        <v>709974.34039999999</v>
      </c>
      <c r="GX13">
        <v>226.93</v>
      </c>
      <c r="GY13">
        <v>127.84</v>
      </c>
      <c r="GZ13">
        <v>253.41</v>
      </c>
      <c r="HA13">
        <v>2435.14</v>
      </c>
      <c r="HB13" t="s">
        <v>293</v>
      </c>
      <c r="HC13">
        <v>11887.44</v>
      </c>
      <c r="HD13">
        <v>70.010000000000005</v>
      </c>
      <c r="HE13">
        <v>122.65</v>
      </c>
      <c r="HF13">
        <v>323.69</v>
      </c>
      <c r="HG13">
        <v>34926.11</v>
      </c>
      <c r="HH13">
        <v>1320.27</v>
      </c>
      <c r="HI13">
        <v>285.18</v>
      </c>
      <c r="HJ13">
        <v>56988.99</v>
      </c>
      <c r="HK13" t="s">
        <v>293</v>
      </c>
      <c r="HL13">
        <v>7651.85</v>
      </c>
      <c r="HM13">
        <v>453.95</v>
      </c>
      <c r="HN13">
        <v>1146.1500000000001</v>
      </c>
      <c r="HO13">
        <v>2918.45</v>
      </c>
      <c r="HP13">
        <v>71131.58</v>
      </c>
      <c r="HQ13" s="4">
        <v>0</v>
      </c>
      <c r="HR13">
        <v>138863.35999999999</v>
      </c>
      <c r="HS13">
        <v>254.21</v>
      </c>
      <c r="HT13">
        <v>106908.65</v>
      </c>
      <c r="HU13">
        <v>8434.09</v>
      </c>
      <c r="HV13">
        <v>150.22</v>
      </c>
      <c r="HW13">
        <v>115.34</v>
      </c>
      <c r="HX13">
        <v>135.66999999999999</v>
      </c>
      <c r="HY13">
        <v>3809.72</v>
      </c>
      <c r="HZ13">
        <v>1593.05</v>
      </c>
      <c r="IA13">
        <v>1986.68</v>
      </c>
      <c r="IB13">
        <v>3285.24</v>
      </c>
      <c r="IC13">
        <v>1133.1199999999999</v>
      </c>
      <c r="ID13">
        <v>8729.7800000000007</v>
      </c>
      <c r="IE13">
        <v>69221.149999999994</v>
      </c>
      <c r="IF13">
        <v>846.67</v>
      </c>
      <c r="IG13">
        <v>160.13</v>
      </c>
      <c r="IH13">
        <v>556.83000000000004</v>
      </c>
      <c r="II13">
        <v>14.281945670000001</v>
      </c>
      <c r="IJ13">
        <v>728.55</v>
      </c>
      <c r="IK13">
        <v>1676.69</v>
      </c>
      <c r="IL13">
        <v>1068.46</v>
      </c>
      <c r="IM13">
        <v>583.22</v>
      </c>
      <c r="IN13">
        <v>2813.58</v>
      </c>
      <c r="IO13">
        <v>3627.46</v>
      </c>
      <c r="IP13">
        <v>1387.8822769999999</v>
      </c>
      <c r="IQ13">
        <v>226.95</v>
      </c>
      <c r="IR13">
        <v>527.36</v>
      </c>
      <c r="IS13">
        <v>1509.8870300000001</v>
      </c>
      <c r="IT13">
        <v>128.83000000000001</v>
      </c>
      <c r="IU13">
        <v>348.59</v>
      </c>
      <c r="IV13">
        <v>65982.31</v>
      </c>
      <c r="IW13">
        <v>481.59</v>
      </c>
      <c r="IX13">
        <v>632.08000000000004</v>
      </c>
      <c r="IY13">
        <v>421.78</v>
      </c>
      <c r="IZ13">
        <v>3617.28</v>
      </c>
      <c r="JA13">
        <v>520.57000000000005</v>
      </c>
      <c r="JB13">
        <v>2224.4299999999998</v>
      </c>
      <c r="JC13">
        <v>450.03</v>
      </c>
      <c r="JD13">
        <v>360.19</v>
      </c>
      <c r="JE13">
        <v>285.25</v>
      </c>
      <c r="JF13">
        <v>2351.9499999999998</v>
      </c>
      <c r="JG13">
        <v>192.16</v>
      </c>
      <c r="JH13">
        <v>793.39</v>
      </c>
      <c r="JI13">
        <v>12380.69407</v>
      </c>
      <c r="JJ13">
        <v>1013.53</v>
      </c>
      <c r="JK13">
        <v>11365.56</v>
      </c>
      <c r="JL13">
        <v>43667.73</v>
      </c>
      <c r="JM13">
        <v>132.86000000000001</v>
      </c>
      <c r="JN13">
        <v>2881.01</v>
      </c>
      <c r="JO13">
        <v>2063.87</v>
      </c>
      <c r="JP13">
        <v>333.24</v>
      </c>
      <c r="JQ13">
        <v>511.15</v>
      </c>
      <c r="JR13">
        <v>8789.19</v>
      </c>
      <c r="JS13">
        <v>1642.69</v>
      </c>
      <c r="JT13">
        <v>302.38</v>
      </c>
      <c r="JU13">
        <v>43.37</v>
      </c>
      <c r="JV13">
        <v>2248.15</v>
      </c>
      <c r="JW13">
        <v>345.95</v>
      </c>
      <c r="JX13">
        <v>1160.77</v>
      </c>
      <c r="JY13">
        <v>634.88</v>
      </c>
      <c r="JZ13">
        <v>13845.02</v>
      </c>
      <c r="KA13">
        <v>477.04</v>
      </c>
      <c r="KB13">
        <v>10855.78</v>
      </c>
      <c r="KC13">
        <v>20039.400000000001</v>
      </c>
      <c r="KD13">
        <v>24704.99</v>
      </c>
      <c r="KE13">
        <v>2215.31</v>
      </c>
      <c r="KF13">
        <v>812.38</v>
      </c>
      <c r="KG13">
        <v>886.93</v>
      </c>
    </row>
    <row r="14" spans="1:293" x14ac:dyDescent="0.3">
      <c r="A14" s="3">
        <v>44209</v>
      </c>
      <c r="B14">
        <v>673.04</v>
      </c>
      <c r="C14">
        <v>9334.56</v>
      </c>
      <c r="D14">
        <v>6167.85</v>
      </c>
      <c r="E14">
        <v>331.83</v>
      </c>
      <c r="F14">
        <v>13129.33</v>
      </c>
      <c r="G14">
        <v>15851.78</v>
      </c>
      <c r="H14">
        <v>940.53</v>
      </c>
      <c r="I14">
        <v>387.79</v>
      </c>
      <c r="J14">
        <v>2587.98</v>
      </c>
      <c r="K14">
        <v>6010.07</v>
      </c>
      <c r="L14">
        <v>8927.4599999999991</v>
      </c>
      <c r="M14">
        <v>21934.596969999999</v>
      </c>
      <c r="N14">
        <v>58.47</v>
      </c>
      <c r="O14">
        <v>5343.51</v>
      </c>
      <c r="P14">
        <v>1357.43</v>
      </c>
      <c r="Q14">
        <v>7813.89</v>
      </c>
      <c r="R14">
        <v>58.04</v>
      </c>
      <c r="S14">
        <v>38430.080000000002</v>
      </c>
      <c r="T14">
        <v>1774.39</v>
      </c>
      <c r="U14">
        <v>22656.38</v>
      </c>
      <c r="V14">
        <v>232.25</v>
      </c>
      <c r="W14">
        <v>206.19</v>
      </c>
      <c r="X14">
        <v>27415.48</v>
      </c>
      <c r="Y14">
        <v>87.79</v>
      </c>
      <c r="Z14">
        <v>122.54</v>
      </c>
      <c r="AA14">
        <v>1512549.92</v>
      </c>
      <c r="AB14">
        <v>145919.28</v>
      </c>
      <c r="AC14">
        <v>164.36</v>
      </c>
      <c r="AD14">
        <v>3747.45</v>
      </c>
      <c r="AE14">
        <v>1328.32</v>
      </c>
      <c r="AF14">
        <v>19108.93</v>
      </c>
      <c r="AG14">
        <v>383.62</v>
      </c>
      <c r="AH14">
        <v>19452.21</v>
      </c>
      <c r="AI14">
        <v>15990.75</v>
      </c>
      <c r="AJ14">
        <v>23360.959999999999</v>
      </c>
      <c r="AK14">
        <v>403.65</v>
      </c>
      <c r="AL14">
        <v>478.75</v>
      </c>
      <c r="AM14">
        <v>1724.16</v>
      </c>
      <c r="AN14">
        <v>773.7</v>
      </c>
      <c r="AO14">
        <v>326.66000000000003</v>
      </c>
      <c r="AP14">
        <v>8987.4</v>
      </c>
      <c r="AQ14">
        <v>5536.31</v>
      </c>
      <c r="AR14">
        <v>89.72</v>
      </c>
      <c r="AS14">
        <v>113.37</v>
      </c>
      <c r="AT14">
        <v>20176.2</v>
      </c>
      <c r="AU14">
        <v>428.44</v>
      </c>
      <c r="AV14">
        <v>60661.64</v>
      </c>
      <c r="AW14">
        <v>95.88</v>
      </c>
      <c r="AX14">
        <v>75.38</v>
      </c>
      <c r="AY14">
        <v>1612.09</v>
      </c>
      <c r="AZ14">
        <v>1158.52</v>
      </c>
      <c r="BA14">
        <v>117.08</v>
      </c>
      <c r="BB14">
        <v>475.06</v>
      </c>
      <c r="BC14">
        <v>0</v>
      </c>
      <c r="BD14">
        <v>470.2654177</v>
      </c>
      <c r="BE14">
        <v>2100.66</v>
      </c>
      <c r="BF14">
        <v>3705.62</v>
      </c>
      <c r="BG14">
        <v>1796.9</v>
      </c>
      <c r="BH14">
        <v>517.91</v>
      </c>
      <c r="BI14">
        <v>35952.14</v>
      </c>
      <c r="BJ14">
        <v>6825.1427130000002</v>
      </c>
      <c r="BK14">
        <v>4663.57</v>
      </c>
      <c r="BL14">
        <v>180.49</v>
      </c>
      <c r="BM14">
        <v>140.72999999999999</v>
      </c>
      <c r="BN14">
        <v>1081</v>
      </c>
      <c r="BO14" t="s">
        <v>293</v>
      </c>
      <c r="BP14">
        <v>95.67</v>
      </c>
      <c r="BQ14">
        <v>719.71</v>
      </c>
      <c r="BR14">
        <v>300.42</v>
      </c>
      <c r="BS14">
        <v>149.74</v>
      </c>
      <c r="BT14">
        <v>33253.49</v>
      </c>
      <c r="BU14">
        <v>18897.63</v>
      </c>
      <c r="BV14">
        <v>1225.3900000000001</v>
      </c>
      <c r="BW14">
        <v>344.44</v>
      </c>
      <c r="BX14">
        <v>24.58</v>
      </c>
      <c r="BY14">
        <v>19.30260118</v>
      </c>
      <c r="BZ14">
        <v>3851.72</v>
      </c>
      <c r="CA14">
        <v>3128.637048</v>
      </c>
      <c r="CB14">
        <v>859.23</v>
      </c>
      <c r="CC14">
        <v>3768.03</v>
      </c>
      <c r="CD14">
        <v>4853.21</v>
      </c>
      <c r="CE14">
        <v>2389.34</v>
      </c>
      <c r="CF14">
        <v>22373.58</v>
      </c>
      <c r="CG14">
        <v>581.46121570000003</v>
      </c>
      <c r="CH14">
        <v>672.33</v>
      </c>
      <c r="CI14">
        <v>141.43</v>
      </c>
      <c r="CJ14">
        <v>-3.3485624390000002</v>
      </c>
      <c r="CK14">
        <v>57.73</v>
      </c>
      <c r="CL14">
        <v>207.23</v>
      </c>
      <c r="CM14">
        <v>212.83</v>
      </c>
      <c r="CN14">
        <v>199.6</v>
      </c>
      <c r="CO14">
        <v>7649.04</v>
      </c>
      <c r="CP14">
        <v>37269.105060000002</v>
      </c>
      <c r="CQ14">
        <v>1101.8599999999999</v>
      </c>
      <c r="CR14">
        <v>1215.56</v>
      </c>
      <c r="CS14">
        <v>721.65</v>
      </c>
      <c r="CT14">
        <v>456209.37</v>
      </c>
      <c r="CU14">
        <v>395.1</v>
      </c>
      <c r="CV14">
        <v>211.02</v>
      </c>
      <c r="CW14">
        <v>598.66999999999996</v>
      </c>
      <c r="CX14">
        <v>1351.05</v>
      </c>
      <c r="CY14">
        <v>73.22</v>
      </c>
      <c r="CZ14">
        <v>163.99</v>
      </c>
      <c r="DA14">
        <v>186.05</v>
      </c>
      <c r="DB14">
        <v>229611.01</v>
      </c>
      <c r="DC14">
        <v>19147.509999999998</v>
      </c>
      <c r="DD14">
        <v>1056.0899999999999</v>
      </c>
      <c r="DE14">
        <v>9272.52</v>
      </c>
      <c r="DF14">
        <v>37.279716479999998</v>
      </c>
      <c r="DG14">
        <v>2536.63</v>
      </c>
      <c r="DH14">
        <v>21922.31</v>
      </c>
      <c r="DI14">
        <v>74.22</v>
      </c>
      <c r="DJ14">
        <v>46443.229579999999</v>
      </c>
      <c r="DK14">
        <v>127.26</v>
      </c>
      <c r="DL14">
        <v>4502.8999999999996</v>
      </c>
      <c r="DM14">
        <v>2106.37</v>
      </c>
      <c r="DN14">
        <v>2166.19</v>
      </c>
      <c r="DO14">
        <v>782.47</v>
      </c>
      <c r="DP14">
        <v>43682.98</v>
      </c>
      <c r="DQ14">
        <v>335.49</v>
      </c>
      <c r="DR14">
        <v>3247.52</v>
      </c>
      <c r="DS14">
        <v>2372.14</v>
      </c>
      <c r="DT14">
        <v>0</v>
      </c>
      <c r="DU14">
        <v>128.6</v>
      </c>
      <c r="DV14">
        <v>13921.8</v>
      </c>
      <c r="DW14">
        <v>4563.43</v>
      </c>
      <c r="DX14">
        <v>655.73</v>
      </c>
      <c r="DY14">
        <v>13865</v>
      </c>
      <c r="DZ14">
        <v>4391.355286</v>
      </c>
      <c r="EA14">
        <v>95.87</v>
      </c>
      <c r="EB14">
        <v>276.11</v>
      </c>
      <c r="EC14">
        <v>82.22</v>
      </c>
      <c r="ED14">
        <v>1404.31</v>
      </c>
      <c r="EE14">
        <v>4286.74</v>
      </c>
      <c r="EF14">
        <v>8932.42</v>
      </c>
      <c r="EG14">
        <v>1191.22</v>
      </c>
      <c r="EH14">
        <v>450</v>
      </c>
      <c r="EI14">
        <v>218.42</v>
      </c>
      <c r="EJ14">
        <v>592.91999999999996</v>
      </c>
      <c r="EK14">
        <v>274.83</v>
      </c>
      <c r="EL14">
        <v>379.49</v>
      </c>
      <c r="EM14">
        <v>33865.65</v>
      </c>
      <c r="EN14">
        <v>72.586651939999996</v>
      </c>
      <c r="EO14">
        <v>2901.6</v>
      </c>
      <c r="EP14">
        <v>546.16999999999996</v>
      </c>
      <c r="EQ14">
        <v>252.7</v>
      </c>
      <c r="ER14">
        <v>7363.59</v>
      </c>
      <c r="ES14">
        <v>7773.04</v>
      </c>
      <c r="ET14">
        <v>4952.8</v>
      </c>
      <c r="EU14">
        <v>1403.18</v>
      </c>
      <c r="EV14">
        <v>53.58</v>
      </c>
      <c r="EW14">
        <v>2835.9</v>
      </c>
      <c r="EX14">
        <v>1080.95</v>
      </c>
      <c r="EY14">
        <v>27370.04</v>
      </c>
      <c r="EZ14">
        <v>2832.3449559999999</v>
      </c>
      <c r="FA14" s="4">
        <v>9863.49</v>
      </c>
      <c r="FB14">
        <v>69488.44</v>
      </c>
      <c r="FC14">
        <v>15629.17</v>
      </c>
      <c r="FD14">
        <v>3673.31</v>
      </c>
      <c r="FE14" s="4">
        <v>0</v>
      </c>
      <c r="FF14">
        <v>209.12</v>
      </c>
      <c r="FG14">
        <v>9548.0300000000007</v>
      </c>
      <c r="FH14">
        <v>228.49</v>
      </c>
      <c r="FI14">
        <v>40.07</v>
      </c>
      <c r="FJ14">
        <v>1318.79</v>
      </c>
      <c r="FK14">
        <v>145.41999999999999</v>
      </c>
      <c r="FL14">
        <v>661.92</v>
      </c>
      <c r="FM14">
        <v>233</v>
      </c>
      <c r="FN14">
        <v>5876.43</v>
      </c>
      <c r="FO14">
        <v>488.47</v>
      </c>
      <c r="FP14">
        <v>1798.37157</v>
      </c>
      <c r="FQ14">
        <v>550.99</v>
      </c>
      <c r="FR14">
        <v>1036.1400000000001</v>
      </c>
      <c r="FS14">
        <v>1462.32</v>
      </c>
      <c r="FT14">
        <v>1018.18</v>
      </c>
      <c r="FU14">
        <v>286.37</v>
      </c>
      <c r="FV14">
        <v>14605.31</v>
      </c>
      <c r="FW14">
        <v>1700.8</v>
      </c>
      <c r="FX14">
        <v>336.61676799999998</v>
      </c>
      <c r="FY14">
        <v>7402.13</v>
      </c>
      <c r="FZ14">
        <v>82</v>
      </c>
      <c r="GA14">
        <v>153.82</v>
      </c>
      <c r="GB14">
        <v>825.72</v>
      </c>
      <c r="GC14">
        <v>46509.85</v>
      </c>
      <c r="GD14">
        <v>557.6</v>
      </c>
      <c r="GE14">
        <v>863.96</v>
      </c>
      <c r="GF14">
        <v>409.59</v>
      </c>
      <c r="GG14">
        <v>264.23</v>
      </c>
      <c r="GH14">
        <v>223364.75</v>
      </c>
      <c r="GI14">
        <v>408.01</v>
      </c>
      <c r="GJ14">
        <v>560.49</v>
      </c>
      <c r="GK14">
        <v>21463.16</v>
      </c>
      <c r="GL14">
        <v>388.62</v>
      </c>
      <c r="GM14">
        <v>179390.92</v>
      </c>
      <c r="GN14">
        <v>1813.33</v>
      </c>
      <c r="GO14">
        <v>12135.43</v>
      </c>
      <c r="GP14">
        <v>938.82</v>
      </c>
      <c r="GQ14">
        <v>2963</v>
      </c>
      <c r="GR14">
        <v>565.45000000000005</v>
      </c>
      <c r="GS14">
        <v>789.13</v>
      </c>
      <c r="GT14">
        <v>1007.8</v>
      </c>
      <c r="GU14">
        <v>3964.93</v>
      </c>
      <c r="GV14">
        <v>1939.584683</v>
      </c>
      <c r="GW14">
        <v>626054.99670000002</v>
      </c>
      <c r="GX14">
        <v>219.67</v>
      </c>
      <c r="GY14" t="s">
        <v>293</v>
      </c>
      <c r="GZ14">
        <v>285.37</v>
      </c>
      <c r="HA14">
        <v>2398.77</v>
      </c>
      <c r="HB14" t="s">
        <v>293</v>
      </c>
      <c r="HC14">
        <v>11870.87</v>
      </c>
      <c r="HD14">
        <v>49.49</v>
      </c>
      <c r="HE14">
        <v>122.15</v>
      </c>
      <c r="HF14">
        <v>342.71</v>
      </c>
      <c r="HG14">
        <v>34616.699999999997</v>
      </c>
      <c r="HH14">
        <v>1420.12</v>
      </c>
      <c r="HI14">
        <v>233.35</v>
      </c>
      <c r="HJ14">
        <v>53760.28</v>
      </c>
      <c r="HK14">
        <v>3227.05</v>
      </c>
      <c r="HL14">
        <v>7766.25</v>
      </c>
      <c r="HM14">
        <v>443.99</v>
      </c>
      <c r="HN14">
        <v>1163.54</v>
      </c>
      <c r="HO14">
        <v>2799.95</v>
      </c>
      <c r="HP14">
        <v>73120.78</v>
      </c>
      <c r="HQ14" s="4">
        <v>0</v>
      </c>
      <c r="HR14">
        <v>134656.63</v>
      </c>
      <c r="HS14">
        <v>250.68</v>
      </c>
      <c r="HT14">
        <v>111936.65</v>
      </c>
      <c r="HU14">
        <v>8730.2099999999991</v>
      </c>
      <c r="HV14">
        <v>128.19999999999999</v>
      </c>
      <c r="HW14">
        <v>131.01</v>
      </c>
      <c r="HX14">
        <v>122.93</v>
      </c>
      <c r="HY14">
        <v>3642.32</v>
      </c>
      <c r="HZ14">
        <v>1615.86</v>
      </c>
      <c r="IA14">
        <v>2114.94</v>
      </c>
      <c r="IB14">
        <v>3090.77</v>
      </c>
      <c r="IC14">
        <v>1121.0899999999999</v>
      </c>
      <c r="ID14">
        <v>8977.56</v>
      </c>
      <c r="IE14">
        <v>66209.350000000006</v>
      </c>
      <c r="IF14">
        <v>859.21</v>
      </c>
      <c r="IG14">
        <v>161.97999999999999</v>
      </c>
      <c r="IH14">
        <v>558.25</v>
      </c>
      <c r="II14">
        <v>14.246005220000001</v>
      </c>
      <c r="IJ14">
        <v>735.19</v>
      </c>
      <c r="IK14">
        <v>1646.14</v>
      </c>
      <c r="IL14">
        <v>2745.86</v>
      </c>
      <c r="IM14">
        <v>572.76</v>
      </c>
      <c r="IN14">
        <v>3269.34</v>
      </c>
      <c r="IO14">
        <v>3709.78</v>
      </c>
      <c r="IP14">
        <v>1455.376888</v>
      </c>
      <c r="IQ14">
        <v>224.18</v>
      </c>
      <c r="IR14">
        <v>508.24</v>
      </c>
      <c r="IS14">
        <v>1545.749591</v>
      </c>
      <c r="IT14">
        <v>148.38999999999999</v>
      </c>
      <c r="IU14">
        <v>374.47</v>
      </c>
      <c r="IV14">
        <v>65385.8</v>
      </c>
      <c r="IW14">
        <v>452.8</v>
      </c>
      <c r="IX14">
        <v>631.04</v>
      </c>
      <c r="IY14">
        <v>440</v>
      </c>
      <c r="IZ14">
        <v>3716.44</v>
      </c>
      <c r="JA14">
        <v>626.53</v>
      </c>
      <c r="JB14">
        <v>2269.54</v>
      </c>
      <c r="JC14">
        <v>502.25</v>
      </c>
      <c r="JD14">
        <v>387.31</v>
      </c>
      <c r="JE14">
        <v>311.88</v>
      </c>
      <c r="JF14">
        <v>2538.25</v>
      </c>
      <c r="JG14">
        <v>194.57</v>
      </c>
      <c r="JH14">
        <v>785.61</v>
      </c>
      <c r="JI14">
        <v>11939.562330000001</v>
      </c>
      <c r="JJ14">
        <v>942.24</v>
      </c>
      <c r="JK14">
        <v>11051.83</v>
      </c>
      <c r="JL14">
        <v>43014.34</v>
      </c>
      <c r="JM14">
        <v>132.22</v>
      </c>
      <c r="JN14">
        <v>2777.33</v>
      </c>
      <c r="JO14">
        <v>2083.3200000000002</v>
      </c>
      <c r="JP14">
        <v>358.86</v>
      </c>
      <c r="JQ14">
        <v>488</v>
      </c>
      <c r="JR14">
        <v>8291.11</v>
      </c>
      <c r="JS14">
        <v>1648.01</v>
      </c>
      <c r="JT14">
        <v>289.52999999999997</v>
      </c>
      <c r="JU14">
        <v>54.2</v>
      </c>
      <c r="JV14">
        <v>2266.5300000000002</v>
      </c>
      <c r="JW14">
        <v>304.3</v>
      </c>
      <c r="JX14">
        <v>1272.43</v>
      </c>
      <c r="JY14">
        <v>686.1</v>
      </c>
      <c r="JZ14">
        <v>12196.3</v>
      </c>
      <c r="KA14">
        <v>503.78</v>
      </c>
      <c r="KB14">
        <v>10088.120000000001</v>
      </c>
      <c r="KC14">
        <v>19939.080000000002</v>
      </c>
      <c r="KD14">
        <v>23208.87</v>
      </c>
      <c r="KE14">
        <v>2078.73</v>
      </c>
      <c r="KF14">
        <v>799.17</v>
      </c>
      <c r="KG14">
        <v>1048.73</v>
      </c>
    </row>
    <row r="15" spans="1:293" x14ac:dyDescent="0.3">
      <c r="A15" s="3">
        <v>44210</v>
      </c>
      <c r="B15">
        <v>1397.74</v>
      </c>
      <c r="C15">
        <v>8017.26</v>
      </c>
      <c r="D15">
        <v>6894.36</v>
      </c>
      <c r="E15">
        <v>347.56</v>
      </c>
      <c r="F15">
        <v>17050.330000000002</v>
      </c>
      <c r="G15">
        <v>18124.78</v>
      </c>
      <c r="H15">
        <v>975.46</v>
      </c>
      <c r="I15">
        <v>382.31</v>
      </c>
      <c r="J15">
        <v>2594.81</v>
      </c>
      <c r="K15">
        <v>8005.96</v>
      </c>
      <c r="L15">
        <v>10247.030000000001</v>
      </c>
      <c r="M15">
        <v>21871.43129</v>
      </c>
      <c r="N15">
        <v>368.12</v>
      </c>
      <c r="O15">
        <v>6739.5</v>
      </c>
      <c r="P15">
        <v>1369.84</v>
      </c>
      <c r="Q15">
        <v>9356.08</v>
      </c>
      <c r="R15">
        <v>129.71</v>
      </c>
      <c r="S15">
        <v>60247.29</v>
      </c>
      <c r="T15">
        <v>1745.51</v>
      </c>
      <c r="U15">
        <v>29467.06</v>
      </c>
      <c r="V15">
        <v>465.95</v>
      </c>
      <c r="W15">
        <v>675.5</v>
      </c>
      <c r="X15">
        <v>29435.77</v>
      </c>
      <c r="Y15">
        <v>92.79</v>
      </c>
      <c r="Z15">
        <v>139.63999999999999</v>
      </c>
      <c r="AA15">
        <v>2158227.9900000002</v>
      </c>
      <c r="AB15">
        <v>205538.47</v>
      </c>
      <c r="AC15">
        <v>266.69</v>
      </c>
      <c r="AD15">
        <v>4104.59</v>
      </c>
      <c r="AE15">
        <v>1610.48</v>
      </c>
      <c r="AF15">
        <v>19308.34</v>
      </c>
      <c r="AG15">
        <v>375.72</v>
      </c>
      <c r="AH15">
        <v>28194.93</v>
      </c>
      <c r="AI15">
        <v>34492.550000000003</v>
      </c>
      <c r="AJ15">
        <v>31838.29</v>
      </c>
      <c r="AK15">
        <v>398.09</v>
      </c>
      <c r="AL15">
        <v>589.75</v>
      </c>
      <c r="AM15">
        <v>2226.61</v>
      </c>
      <c r="AN15">
        <v>777.73</v>
      </c>
      <c r="AO15">
        <v>343.51</v>
      </c>
      <c r="AP15">
        <v>10242.549999999999</v>
      </c>
      <c r="AQ15">
        <v>5583.11</v>
      </c>
      <c r="AR15">
        <v>90.24</v>
      </c>
      <c r="AS15">
        <v>112.59</v>
      </c>
      <c r="AT15">
        <v>31228.86</v>
      </c>
      <c r="AU15">
        <v>1510.75</v>
      </c>
      <c r="AV15">
        <v>694.85</v>
      </c>
      <c r="AW15">
        <v>134.15</v>
      </c>
      <c r="AX15">
        <v>80.02</v>
      </c>
      <c r="AY15">
        <v>2212.09</v>
      </c>
      <c r="AZ15">
        <v>1259.69</v>
      </c>
      <c r="BA15">
        <v>133.59</v>
      </c>
      <c r="BB15">
        <v>574.62</v>
      </c>
      <c r="BC15">
        <v>0</v>
      </c>
      <c r="BD15">
        <v>470.83704640000002</v>
      </c>
      <c r="BE15">
        <v>2284.91</v>
      </c>
      <c r="BF15">
        <v>3565.59</v>
      </c>
      <c r="BG15">
        <v>2699.57</v>
      </c>
      <c r="BH15">
        <v>2508.02</v>
      </c>
      <c r="BI15">
        <v>47537.73</v>
      </c>
      <c r="BJ15">
        <v>6912.1232010000003</v>
      </c>
      <c r="BK15">
        <v>5355.89</v>
      </c>
      <c r="BL15">
        <v>407.85</v>
      </c>
      <c r="BM15">
        <v>184.41</v>
      </c>
      <c r="BN15">
        <v>1381.99</v>
      </c>
      <c r="BO15" t="s">
        <v>293</v>
      </c>
      <c r="BP15">
        <v>436.22</v>
      </c>
      <c r="BQ15">
        <v>743.12</v>
      </c>
      <c r="BR15">
        <v>464.33</v>
      </c>
      <c r="BS15">
        <v>155.91999999999999</v>
      </c>
      <c r="BT15">
        <v>42380.58</v>
      </c>
      <c r="BU15">
        <v>26465.87</v>
      </c>
      <c r="BV15">
        <v>1310.74</v>
      </c>
      <c r="BW15">
        <v>342.16</v>
      </c>
      <c r="BX15">
        <v>35.33</v>
      </c>
      <c r="BY15">
        <v>23.163813569999999</v>
      </c>
      <c r="BZ15">
        <v>4276.03</v>
      </c>
      <c r="CA15">
        <v>3611.7601009999998</v>
      </c>
      <c r="CB15">
        <v>963.36</v>
      </c>
      <c r="CC15">
        <v>4438.87</v>
      </c>
      <c r="CD15">
        <v>5351.43</v>
      </c>
      <c r="CE15">
        <v>2788.66</v>
      </c>
      <c r="CF15">
        <v>22087.91</v>
      </c>
      <c r="CG15">
        <v>574.50735259999999</v>
      </c>
      <c r="CH15">
        <v>1524.14</v>
      </c>
      <c r="CI15">
        <v>296.64999999999998</v>
      </c>
      <c r="CJ15">
        <v>-3.2501356189999999</v>
      </c>
      <c r="CK15">
        <v>56.43</v>
      </c>
      <c r="CL15">
        <v>270.56</v>
      </c>
      <c r="CM15">
        <v>5.58</v>
      </c>
      <c r="CN15">
        <v>419.62</v>
      </c>
      <c r="CO15">
        <v>8579</v>
      </c>
      <c r="CP15">
        <v>63247.963589999999</v>
      </c>
      <c r="CQ15">
        <v>1209.28</v>
      </c>
      <c r="CR15">
        <v>1347.42</v>
      </c>
      <c r="CS15">
        <v>822.97</v>
      </c>
      <c r="CT15">
        <v>320329.65000000002</v>
      </c>
      <c r="CU15">
        <v>659.99</v>
      </c>
      <c r="CV15">
        <v>260.8</v>
      </c>
      <c r="CW15">
        <v>950.42</v>
      </c>
      <c r="CX15">
        <v>1555.27</v>
      </c>
      <c r="CY15">
        <v>213.24</v>
      </c>
      <c r="CZ15">
        <v>204.34</v>
      </c>
      <c r="DA15">
        <v>590.04</v>
      </c>
      <c r="DB15">
        <v>320084.38</v>
      </c>
      <c r="DC15">
        <v>20838.14</v>
      </c>
      <c r="DD15">
        <v>1141.79</v>
      </c>
      <c r="DE15">
        <v>12125.94</v>
      </c>
      <c r="DF15">
        <v>282.94931000000003</v>
      </c>
      <c r="DG15">
        <v>2799.44</v>
      </c>
      <c r="DH15">
        <v>29238.79</v>
      </c>
      <c r="DI15">
        <v>74.95</v>
      </c>
      <c r="DJ15">
        <v>68132.9185</v>
      </c>
      <c r="DK15">
        <v>164.55</v>
      </c>
      <c r="DL15">
        <v>4528.03</v>
      </c>
      <c r="DM15">
        <v>3185.4</v>
      </c>
      <c r="DN15">
        <v>2653.91</v>
      </c>
      <c r="DO15">
        <v>821.71</v>
      </c>
      <c r="DP15">
        <v>55294.05</v>
      </c>
      <c r="DQ15">
        <v>423.27</v>
      </c>
      <c r="DR15">
        <v>3217.49</v>
      </c>
      <c r="DS15">
        <v>2573.4699999999998</v>
      </c>
      <c r="DT15">
        <v>2.4609375</v>
      </c>
      <c r="DU15">
        <v>157.72999999999999</v>
      </c>
      <c r="DV15">
        <v>16922.599999999999</v>
      </c>
      <c r="DW15">
        <v>8933.42</v>
      </c>
      <c r="DX15">
        <v>697.69</v>
      </c>
      <c r="DY15">
        <v>15469.45</v>
      </c>
      <c r="DZ15">
        <v>4386.1358069999997</v>
      </c>
      <c r="EA15">
        <v>121.26</v>
      </c>
      <c r="EB15">
        <v>268.54000000000002</v>
      </c>
      <c r="EC15">
        <v>281.41000000000003</v>
      </c>
      <c r="ED15">
        <v>1406.46</v>
      </c>
      <c r="EE15">
        <v>7986.92</v>
      </c>
      <c r="EF15">
        <v>10741.78</v>
      </c>
      <c r="EG15">
        <v>1520.34</v>
      </c>
      <c r="EH15">
        <v>500.01</v>
      </c>
      <c r="EI15">
        <v>242.75</v>
      </c>
      <c r="EJ15">
        <v>1278.97</v>
      </c>
      <c r="EK15">
        <v>313.13</v>
      </c>
      <c r="EL15">
        <v>589.29999999999995</v>
      </c>
      <c r="EM15">
        <v>41861.24</v>
      </c>
      <c r="EN15">
        <v>80.84221556</v>
      </c>
      <c r="EO15">
        <v>4545.42</v>
      </c>
      <c r="EP15">
        <v>556.5</v>
      </c>
      <c r="EQ15">
        <v>310.35000000000002</v>
      </c>
      <c r="ER15">
        <v>9374.98</v>
      </c>
      <c r="ES15">
        <v>10929.08</v>
      </c>
      <c r="ET15">
        <v>5868.04</v>
      </c>
      <c r="EU15">
        <v>2092.54</v>
      </c>
      <c r="EV15">
        <v>169.45</v>
      </c>
      <c r="EW15">
        <v>3796.2</v>
      </c>
      <c r="EX15">
        <v>1371.68</v>
      </c>
      <c r="EY15">
        <v>26770.77</v>
      </c>
      <c r="EZ15">
        <v>2886.7291260000002</v>
      </c>
      <c r="FA15" s="4">
        <v>10211.86</v>
      </c>
      <c r="FB15">
        <v>115216.65</v>
      </c>
      <c r="FC15">
        <v>16054.71</v>
      </c>
      <c r="FD15">
        <v>3707.18</v>
      </c>
      <c r="FE15" s="4">
        <v>0</v>
      </c>
      <c r="FF15">
        <v>278.27</v>
      </c>
      <c r="FG15">
        <v>14885.14</v>
      </c>
      <c r="FH15">
        <v>324.33999999999997</v>
      </c>
      <c r="FI15">
        <v>53.87</v>
      </c>
      <c r="FJ15">
        <v>1340.16</v>
      </c>
      <c r="FK15">
        <v>165.74</v>
      </c>
      <c r="FL15">
        <v>985.68</v>
      </c>
      <c r="FM15">
        <v>304.17</v>
      </c>
      <c r="FN15">
        <v>10203.49</v>
      </c>
      <c r="FO15">
        <v>489.9</v>
      </c>
      <c r="FP15">
        <v>1874.010941</v>
      </c>
      <c r="FQ15">
        <v>1371.83</v>
      </c>
      <c r="FR15">
        <v>1654.3</v>
      </c>
      <c r="FS15">
        <v>1657.63</v>
      </c>
      <c r="FT15">
        <v>1028.43</v>
      </c>
      <c r="FU15">
        <v>663.91</v>
      </c>
      <c r="FV15">
        <v>19105.16</v>
      </c>
      <c r="FW15">
        <v>1713.69</v>
      </c>
      <c r="FX15">
        <v>416.20593270000001</v>
      </c>
      <c r="FY15">
        <v>10042.44</v>
      </c>
      <c r="FZ15">
        <v>532.51</v>
      </c>
      <c r="GA15">
        <v>179.05</v>
      </c>
      <c r="GB15">
        <v>1262.43</v>
      </c>
      <c r="GC15">
        <v>75260.87</v>
      </c>
      <c r="GD15">
        <v>665.86</v>
      </c>
      <c r="GE15">
        <v>1458.06</v>
      </c>
      <c r="GF15">
        <v>433.82</v>
      </c>
      <c r="GG15">
        <v>314.5</v>
      </c>
      <c r="GH15">
        <v>171690.69</v>
      </c>
      <c r="GI15">
        <v>577.98</v>
      </c>
      <c r="GJ15">
        <v>1555.81</v>
      </c>
      <c r="GK15">
        <v>27640.76</v>
      </c>
      <c r="GL15">
        <v>854.44</v>
      </c>
      <c r="GM15">
        <v>224012.6</v>
      </c>
      <c r="GN15">
        <v>2130.0500000000002</v>
      </c>
      <c r="GO15">
        <v>12260.39</v>
      </c>
      <c r="GP15">
        <v>1344.85</v>
      </c>
      <c r="GQ15">
        <v>4557.93</v>
      </c>
      <c r="GR15">
        <v>688.77</v>
      </c>
      <c r="GS15">
        <v>1279.02</v>
      </c>
      <c r="GT15">
        <v>1002.99</v>
      </c>
      <c r="GU15">
        <v>9595.02</v>
      </c>
      <c r="GV15">
        <v>2015.3373650000001</v>
      </c>
      <c r="GW15">
        <v>742915.951</v>
      </c>
      <c r="GX15">
        <v>394.66</v>
      </c>
      <c r="GY15" t="s">
        <v>293</v>
      </c>
      <c r="GZ15">
        <v>1071.8900000000001</v>
      </c>
      <c r="HA15">
        <v>2442.7399999999998</v>
      </c>
      <c r="HB15" t="s">
        <v>293</v>
      </c>
      <c r="HC15">
        <v>19540.849999999999</v>
      </c>
      <c r="HD15">
        <v>51.82</v>
      </c>
      <c r="HE15">
        <v>213.92</v>
      </c>
      <c r="HF15">
        <v>516.49</v>
      </c>
      <c r="HG15">
        <v>37421.29</v>
      </c>
      <c r="HH15">
        <v>2264.39</v>
      </c>
      <c r="HI15">
        <v>235.07</v>
      </c>
      <c r="HJ15">
        <v>59450.7</v>
      </c>
      <c r="HK15">
        <v>3483.9</v>
      </c>
      <c r="HL15">
        <v>9787.5499999999993</v>
      </c>
      <c r="HM15">
        <v>1187.27</v>
      </c>
      <c r="HN15">
        <v>1325.27</v>
      </c>
      <c r="HO15">
        <v>2756.37</v>
      </c>
      <c r="HP15">
        <v>86498.36</v>
      </c>
      <c r="HQ15" s="4">
        <v>0</v>
      </c>
      <c r="HR15">
        <v>162919.15</v>
      </c>
      <c r="HS15">
        <v>299.18</v>
      </c>
      <c r="HT15">
        <v>235073.13</v>
      </c>
      <c r="HU15">
        <v>11310.4</v>
      </c>
      <c r="HV15">
        <v>114.53</v>
      </c>
      <c r="HW15">
        <v>48.15</v>
      </c>
      <c r="HX15">
        <v>125.77</v>
      </c>
      <c r="HY15">
        <v>4225.01</v>
      </c>
      <c r="HZ15">
        <v>1547.66</v>
      </c>
      <c r="IA15">
        <v>2596.94</v>
      </c>
      <c r="IB15">
        <v>3169.64</v>
      </c>
      <c r="IC15">
        <v>1308.02</v>
      </c>
      <c r="ID15">
        <v>10254.65</v>
      </c>
      <c r="IE15">
        <v>82740.42</v>
      </c>
      <c r="IF15">
        <v>1052.83</v>
      </c>
      <c r="IG15">
        <v>160.19</v>
      </c>
      <c r="IH15">
        <v>564.37</v>
      </c>
      <c r="II15">
        <v>14.46588539</v>
      </c>
      <c r="IJ15">
        <v>918.12</v>
      </c>
      <c r="IK15">
        <v>1725.92</v>
      </c>
      <c r="IL15">
        <v>3338.89</v>
      </c>
      <c r="IM15">
        <v>605.15</v>
      </c>
      <c r="IN15">
        <v>7119.09</v>
      </c>
      <c r="IO15">
        <v>6633.3</v>
      </c>
      <c r="IP15">
        <v>1477.4461249999999</v>
      </c>
      <c r="IQ15">
        <v>261.08999999999997</v>
      </c>
      <c r="IR15">
        <v>633.41</v>
      </c>
      <c r="IS15">
        <v>2013.1996340000001</v>
      </c>
      <c r="IT15">
        <v>124.9</v>
      </c>
      <c r="IU15">
        <v>949.77</v>
      </c>
      <c r="IV15">
        <v>70888.53</v>
      </c>
      <c r="IW15">
        <v>538.14</v>
      </c>
      <c r="IX15">
        <v>1781.3</v>
      </c>
      <c r="IY15">
        <v>606.05999999999995</v>
      </c>
      <c r="IZ15">
        <v>5542.98</v>
      </c>
      <c r="JA15">
        <v>752.46</v>
      </c>
      <c r="JB15">
        <v>3168.37</v>
      </c>
      <c r="JC15">
        <v>646.9</v>
      </c>
      <c r="JD15">
        <v>567.66</v>
      </c>
      <c r="JE15">
        <v>627.80999999999995</v>
      </c>
      <c r="JF15">
        <v>5133.22</v>
      </c>
      <c r="JG15">
        <v>216.46</v>
      </c>
      <c r="JH15">
        <v>1751.32</v>
      </c>
      <c r="JI15">
        <v>11415.66721</v>
      </c>
      <c r="JJ15">
        <v>991.42</v>
      </c>
      <c r="JK15">
        <v>11160.11</v>
      </c>
      <c r="JL15">
        <v>64667.86</v>
      </c>
      <c r="JM15">
        <v>226.63</v>
      </c>
      <c r="JN15">
        <v>2962.66</v>
      </c>
      <c r="JO15">
        <v>2502.6799999999998</v>
      </c>
      <c r="JP15">
        <v>1339.73</v>
      </c>
      <c r="JQ15">
        <v>888.28</v>
      </c>
      <c r="JR15">
        <v>9954.11</v>
      </c>
      <c r="JS15">
        <v>2156.2199999999998</v>
      </c>
      <c r="JT15">
        <v>344.3</v>
      </c>
      <c r="JU15">
        <v>136.56</v>
      </c>
      <c r="JV15">
        <v>3713.23</v>
      </c>
      <c r="JW15">
        <v>425.43</v>
      </c>
      <c r="JX15">
        <v>2369.21</v>
      </c>
      <c r="JY15">
        <v>937.04</v>
      </c>
      <c r="JZ15">
        <v>17275</v>
      </c>
      <c r="KA15">
        <v>1099.32</v>
      </c>
      <c r="KB15">
        <v>15407.52</v>
      </c>
      <c r="KC15">
        <v>19526.240000000002</v>
      </c>
      <c r="KD15">
        <v>30266.28</v>
      </c>
      <c r="KE15">
        <v>2347.9299999999998</v>
      </c>
      <c r="KF15">
        <v>937.49</v>
      </c>
      <c r="KG15">
        <v>1787.39</v>
      </c>
    </row>
    <row r="16" spans="1:293" x14ac:dyDescent="0.3">
      <c r="A16" s="3">
        <v>44211</v>
      </c>
      <c r="B16">
        <v>1135.4000000000001</v>
      </c>
      <c r="C16">
        <v>7181.99</v>
      </c>
      <c r="D16">
        <v>6562.13</v>
      </c>
      <c r="E16">
        <v>321.91000000000003</v>
      </c>
      <c r="F16">
        <v>15133.72</v>
      </c>
      <c r="G16">
        <v>16454.28</v>
      </c>
      <c r="H16">
        <v>923.42</v>
      </c>
      <c r="I16">
        <v>312.43</v>
      </c>
      <c r="J16">
        <v>2583.9699999999998</v>
      </c>
      <c r="K16">
        <v>9089.4</v>
      </c>
      <c r="L16">
        <v>10265.15</v>
      </c>
      <c r="M16">
        <v>19760.43072</v>
      </c>
      <c r="N16">
        <v>44.8</v>
      </c>
      <c r="O16">
        <v>7110.63</v>
      </c>
      <c r="P16">
        <v>1330.73</v>
      </c>
      <c r="Q16">
        <v>8081.39</v>
      </c>
      <c r="R16">
        <v>94.51</v>
      </c>
      <c r="S16">
        <v>62409.04</v>
      </c>
      <c r="T16">
        <v>1716.11</v>
      </c>
      <c r="U16">
        <v>26847.27</v>
      </c>
      <c r="V16">
        <v>331.74</v>
      </c>
      <c r="W16">
        <v>321.61</v>
      </c>
      <c r="X16">
        <v>27878.71</v>
      </c>
      <c r="Y16">
        <v>72.5</v>
      </c>
      <c r="Z16">
        <v>129.12</v>
      </c>
      <c r="AA16">
        <v>2059810.7</v>
      </c>
      <c r="AB16">
        <v>179375.08</v>
      </c>
      <c r="AC16">
        <v>249.6</v>
      </c>
      <c r="AD16">
        <v>4164.9399999999996</v>
      </c>
      <c r="AE16">
        <v>1718.89</v>
      </c>
      <c r="AF16">
        <v>19519.759999999998</v>
      </c>
      <c r="AG16">
        <v>353.98</v>
      </c>
      <c r="AH16">
        <v>27724.36</v>
      </c>
      <c r="AI16">
        <v>29842.06</v>
      </c>
      <c r="AJ16">
        <v>28836.31</v>
      </c>
      <c r="AK16">
        <v>367.25</v>
      </c>
      <c r="AL16">
        <v>493.21</v>
      </c>
      <c r="AM16">
        <v>2160.7800000000002</v>
      </c>
      <c r="AN16">
        <v>720.33</v>
      </c>
      <c r="AO16">
        <v>354.89</v>
      </c>
      <c r="AP16">
        <v>8967.69</v>
      </c>
      <c r="AQ16">
        <v>5379.83</v>
      </c>
      <c r="AR16">
        <v>80.989999999999995</v>
      </c>
      <c r="AS16">
        <v>116.63</v>
      </c>
      <c r="AT16">
        <v>28820.35</v>
      </c>
      <c r="AU16">
        <v>1144.53</v>
      </c>
      <c r="AV16">
        <v>271.48</v>
      </c>
      <c r="AW16">
        <v>153.9</v>
      </c>
      <c r="AX16">
        <v>77.8</v>
      </c>
      <c r="AY16">
        <v>2021.52</v>
      </c>
      <c r="AZ16">
        <v>1243.1199999999999</v>
      </c>
      <c r="BA16">
        <v>115.21</v>
      </c>
      <c r="BB16">
        <v>569.24</v>
      </c>
      <c r="BC16">
        <v>0</v>
      </c>
      <c r="BD16">
        <v>438.6827558</v>
      </c>
      <c r="BE16">
        <v>2382.65</v>
      </c>
      <c r="BF16">
        <v>3479.07</v>
      </c>
      <c r="BG16">
        <v>2629.46</v>
      </c>
      <c r="BH16">
        <v>3393.6</v>
      </c>
      <c r="BI16">
        <v>37101.769999999997</v>
      </c>
      <c r="BJ16">
        <v>6206.2574420000001</v>
      </c>
      <c r="BK16">
        <v>4781.57</v>
      </c>
      <c r="BL16">
        <v>251.92</v>
      </c>
      <c r="BM16">
        <v>144.13999999999999</v>
      </c>
      <c r="BN16">
        <v>1342.41</v>
      </c>
      <c r="BO16" t="s">
        <v>293</v>
      </c>
      <c r="BP16">
        <v>214.15</v>
      </c>
      <c r="BQ16">
        <v>658.94</v>
      </c>
      <c r="BR16">
        <v>478.2</v>
      </c>
      <c r="BS16">
        <v>145.49</v>
      </c>
      <c r="BT16">
        <v>42213.43</v>
      </c>
      <c r="BU16">
        <v>22648.85</v>
      </c>
      <c r="BV16">
        <v>1157.27</v>
      </c>
      <c r="BW16">
        <v>338.25</v>
      </c>
      <c r="BX16">
        <v>28.39</v>
      </c>
      <c r="BY16">
        <v>27.975352560000001</v>
      </c>
      <c r="BZ16">
        <v>4198.3599999999997</v>
      </c>
      <c r="CA16">
        <v>3115.7563030000001</v>
      </c>
      <c r="CB16">
        <v>736.5</v>
      </c>
      <c r="CC16">
        <v>4276.8900000000003</v>
      </c>
      <c r="CD16">
        <v>4840.8500000000004</v>
      </c>
      <c r="CE16">
        <v>2511.89</v>
      </c>
      <c r="CF16">
        <v>21725.38</v>
      </c>
      <c r="CG16">
        <v>572.8550692</v>
      </c>
      <c r="CH16">
        <v>1480.07</v>
      </c>
      <c r="CI16">
        <v>202.09</v>
      </c>
      <c r="CJ16">
        <v>-3.1517087990000001</v>
      </c>
      <c r="CK16">
        <v>53.88</v>
      </c>
      <c r="CL16">
        <v>240.25</v>
      </c>
      <c r="CM16">
        <v>0</v>
      </c>
      <c r="CN16">
        <v>380.36</v>
      </c>
      <c r="CO16">
        <v>9473.67</v>
      </c>
      <c r="CP16">
        <v>66210.483980000005</v>
      </c>
      <c r="CQ16">
        <v>1068.94</v>
      </c>
      <c r="CR16">
        <v>1175.46</v>
      </c>
      <c r="CS16">
        <v>818.85</v>
      </c>
      <c r="CT16">
        <v>397808.99</v>
      </c>
      <c r="CU16">
        <v>471.49</v>
      </c>
      <c r="CV16">
        <v>239.33</v>
      </c>
      <c r="CW16">
        <v>765.2</v>
      </c>
      <c r="CX16">
        <v>1430.27</v>
      </c>
      <c r="CY16">
        <v>186.96</v>
      </c>
      <c r="CZ16">
        <v>106.62</v>
      </c>
      <c r="DA16">
        <v>261.31</v>
      </c>
      <c r="DB16">
        <v>321520.84000000003</v>
      </c>
      <c r="DC16">
        <v>19764.650000000001</v>
      </c>
      <c r="DD16">
        <v>1137.92</v>
      </c>
      <c r="DE16">
        <v>11858.65</v>
      </c>
      <c r="DF16">
        <v>29.070648169999998</v>
      </c>
      <c r="DG16">
        <v>2740.38</v>
      </c>
      <c r="DH16">
        <v>27275.7</v>
      </c>
      <c r="DI16">
        <v>59.13</v>
      </c>
      <c r="DJ16">
        <v>50604.028010000002</v>
      </c>
      <c r="DK16">
        <v>141.35</v>
      </c>
      <c r="DL16">
        <v>4468.1099999999997</v>
      </c>
      <c r="DM16">
        <v>2632.03</v>
      </c>
      <c r="DN16">
        <v>2401.73</v>
      </c>
      <c r="DO16">
        <v>784.96</v>
      </c>
      <c r="DP16">
        <v>56447.14</v>
      </c>
      <c r="DQ16">
        <v>410.47</v>
      </c>
      <c r="DR16">
        <v>3112.89</v>
      </c>
      <c r="DS16">
        <v>2325.04</v>
      </c>
      <c r="DT16">
        <v>0</v>
      </c>
      <c r="DU16">
        <v>151.53</v>
      </c>
      <c r="DV16">
        <v>15954.49</v>
      </c>
      <c r="DW16">
        <v>7820.17</v>
      </c>
      <c r="DX16">
        <v>634.79</v>
      </c>
      <c r="DY16">
        <v>15523.71</v>
      </c>
      <c r="DZ16">
        <v>2812.0510009999998</v>
      </c>
      <c r="EA16">
        <v>98.98</v>
      </c>
      <c r="EB16">
        <v>256.52</v>
      </c>
      <c r="EC16">
        <v>110.8</v>
      </c>
      <c r="ED16">
        <v>1408.02</v>
      </c>
      <c r="EE16">
        <v>8023.89</v>
      </c>
      <c r="EF16">
        <v>9060.66</v>
      </c>
      <c r="EG16">
        <v>1151.74</v>
      </c>
      <c r="EH16">
        <v>451.06</v>
      </c>
      <c r="EI16">
        <v>197.26</v>
      </c>
      <c r="EJ16">
        <v>685.61</v>
      </c>
      <c r="EK16">
        <v>263.48</v>
      </c>
      <c r="EL16">
        <v>558.97</v>
      </c>
      <c r="EM16">
        <v>39075.22</v>
      </c>
      <c r="EN16">
        <v>76.410189599999995</v>
      </c>
      <c r="EO16">
        <v>4467.16</v>
      </c>
      <c r="EP16">
        <v>564.51</v>
      </c>
      <c r="EQ16">
        <v>294.33999999999997</v>
      </c>
      <c r="ER16">
        <v>9714.93</v>
      </c>
      <c r="ES16">
        <v>8726.25</v>
      </c>
      <c r="ET16">
        <v>5068.78</v>
      </c>
      <c r="EU16">
        <v>1487.62</v>
      </c>
      <c r="EV16">
        <v>90.98</v>
      </c>
      <c r="EW16">
        <v>2649.46</v>
      </c>
      <c r="EX16">
        <v>1180.96</v>
      </c>
      <c r="EY16">
        <v>26501.58</v>
      </c>
      <c r="EZ16">
        <v>1723.570113</v>
      </c>
      <c r="FA16" s="4">
        <v>9912.5400000000009</v>
      </c>
      <c r="FB16">
        <v>78433.179999999993</v>
      </c>
      <c r="FC16">
        <v>16020.39</v>
      </c>
      <c r="FD16">
        <v>3793.4</v>
      </c>
      <c r="FE16" s="4">
        <v>0</v>
      </c>
      <c r="FF16">
        <v>266.61</v>
      </c>
      <c r="FG16">
        <v>15513.6</v>
      </c>
      <c r="FH16">
        <v>295.48</v>
      </c>
      <c r="FI16">
        <v>62.29</v>
      </c>
      <c r="FJ16">
        <v>1261.49</v>
      </c>
      <c r="FK16">
        <v>126.88</v>
      </c>
      <c r="FL16">
        <v>864.99</v>
      </c>
      <c r="FM16">
        <v>267.99</v>
      </c>
      <c r="FN16">
        <v>8588.34</v>
      </c>
      <c r="FO16">
        <v>454.7</v>
      </c>
      <c r="FP16">
        <v>2055.9374889999999</v>
      </c>
      <c r="FQ16">
        <v>720.83</v>
      </c>
      <c r="FR16">
        <v>1505.17</v>
      </c>
      <c r="FS16">
        <v>1525.27</v>
      </c>
      <c r="FT16">
        <v>966.69</v>
      </c>
      <c r="FU16">
        <v>590.79999999999995</v>
      </c>
      <c r="FV16">
        <v>19394.78</v>
      </c>
      <c r="FW16">
        <v>1657.25</v>
      </c>
      <c r="FX16">
        <v>408.89650610000001</v>
      </c>
      <c r="FY16">
        <v>8569.33</v>
      </c>
      <c r="FZ16">
        <v>190.64</v>
      </c>
      <c r="GA16">
        <v>180.93</v>
      </c>
      <c r="GB16">
        <v>1271</v>
      </c>
      <c r="GC16">
        <v>54916.34</v>
      </c>
      <c r="GD16">
        <v>662.45</v>
      </c>
      <c r="GE16">
        <v>1107.17</v>
      </c>
      <c r="GF16">
        <v>389.54</v>
      </c>
      <c r="GG16">
        <v>294.94</v>
      </c>
      <c r="GH16">
        <v>276350.40000000002</v>
      </c>
      <c r="GI16">
        <v>508.35</v>
      </c>
      <c r="GJ16">
        <v>973.35</v>
      </c>
      <c r="GK16">
        <v>23827.27</v>
      </c>
      <c r="GL16">
        <v>866.21</v>
      </c>
      <c r="GM16">
        <v>218897.38</v>
      </c>
      <c r="GN16">
        <v>2360.65</v>
      </c>
      <c r="GO16">
        <v>12234.96</v>
      </c>
      <c r="GP16">
        <v>1276.5</v>
      </c>
      <c r="GQ16">
        <v>3980.49</v>
      </c>
      <c r="GR16">
        <v>582.34</v>
      </c>
      <c r="GS16">
        <v>993.63</v>
      </c>
      <c r="GT16">
        <v>953.71</v>
      </c>
      <c r="GU16">
        <v>6327.03</v>
      </c>
      <c r="GV16">
        <v>2226.4277910000001</v>
      </c>
      <c r="GW16">
        <v>687190.14150000003</v>
      </c>
      <c r="GX16">
        <v>277.39999999999998</v>
      </c>
      <c r="GY16" t="s">
        <v>293</v>
      </c>
      <c r="GZ16">
        <v>571.62</v>
      </c>
      <c r="HA16">
        <v>2390.89</v>
      </c>
      <c r="HB16" t="s">
        <v>293</v>
      </c>
      <c r="HC16">
        <v>16808.96</v>
      </c>
      <c r="HD16">
        <v>44.84</v>
      </c>
      <c r="HE16">
        <v>133.79</v>
      </c>
      <c r="HF16">
        <v>454.04</v>
      </c>
      <c r="HG16">
        <v>35262.49</v>
      </c>
      <c r="HH16">
        <v>1344.44</v>
      </c>
      <c r="HI16">
        <v>223.71</v>
      </c>
      <c r="HJ16">
        <v>56890.74</v>
      </c>
      <c r="HK16">
        <v>3228.3</v>
      </c>
      <c r="HL16">
        <v>10300.57</v>
      </c>
      <c r="HM16">
        <v>780.05</v>
      </c>
      <c r="HN16">
        <v>1118.74</v>
      </c>
      <c r="HO16">
        <v>2676.22</v>
      </c>
      <c r="HP16">
        <v>76601.03</v>
      </c>
      <c r="HQ16" s="4">
        <v>0</v>
      </c>
      <c r="HR16">
        <v>154610.35</v>
      </c>
      <c r="HS16">
        <v>266.10000000000002</v>
      </c>
      <c r="HT16">
        <v>354623.84</v>
      </c>
      <c r="HU16">
        <v>9876.32</v>
      </c>
      <c r="HV16">
        <v>94.51</v>
      </c>
      <c r="HW16">
        <v>131.28</v>
      </c>
      <c r="HX16">
        <v>109.94</v>
      </c>
      <c r="HY16">
        <v>3860.43</v>
      </c>
      <c r="HZ16">
        <v>1929.23</v>
      </c>
      <c r="IA16">
        <v>2772.61</v>
      </c>
      <c r="IB16">
        <v>2948.64</v>
      </c>
      <c r="IC16">
        <v>1197.31</v>
      </c>
      <c r="ID16">
        <v>9827.76</v>
      </c>
      <c r="IE16">
        <v>78453.08</v>
      </c>
      <c r="IF16">
        <v>786.39</v>
      </c>
      <c r="IG16">
        <v>162.55000000000001</v>
      </c>
      <c r="IH16">
        <v>547.91999999999996</v>
      </c>
      <c r="II16">
        <v>14.41890903</v>
      </c>
      <c r="IJ16">
        <v>868.5</v>
      </c>
      <c r="IK16">
        <v>1635.01</v>
      </c>
      <c r="IL16">
        <v>1943.91</v>
      </c>
      <c r="IM16">
        <v>569.5</v>
      </c>
      <c r="IN16">
        <v>9657.5499999999993</v>
      </c>
      <c r="IO16">
        <v>5465.19</v>
      </c>
      <c r="IP16">
        <v>1530.5378949999999</v>
      </c>
      <c r="IQ16">
        <v>244.78</v>
      </c>
      <c r="IR16">
        <v>642.32000000000005</v>
      </c>
      <c r="IS16">
        <v>1999.935299</v>
      </c>
      <c r="IT16">
        <v>96.37</v>
      </c>
      <c r="IU16">
        <v>741.32</v>
      </c>
      <c r="IV16">
        <v>62141.09</v>
      </c>
      <c r="IW16">
        <v>473.66</v>
      </c>
      <c r="IX16">
        <v>1234.51</v>
      </c>
      <c r="IY16">
        <v>664.64</v>
      </c>
      <c r="IZ16">
        <v>5535.45</v>
      </c>
      <c r="JA16">
        <v>743.96</v>
      </c>
      <c r="JB16">
        <v>2844.07</v>
      </c>
      <c r="JC16">
        <v>650.26</v>
      </c>
      <c r="JD16">
        <v>469.77</v>
      </c>
      <c r="JE16">
        <v>625.41</v>
      </c>
      <c r="JF16">
        <v>2792.57</v>
      </c>
      <c r="JG16">
        <v>189.16</v>
      </c>
      <c r="JH16">
        <v>1134.46</v>
      </c>
      <c r="JI16">
        <v>12499.77735</v>
      </c>
      <c r="JJ16">
        <v>874.62</v>
      </c>
      <c r="JK16">
        <v>10541.25</v>
      </c>
      <c r="JL16">
        <v>56535.199999999997</v>
      </c>
      <c r="JM16">
        <v>207.77</v>
      </c>
      <c r="JN16">
        <v>2771.58</v>
      </c>
      <c r="JO16">
        <v>2312.5500000000002</v>
      </c>
      <c r="JP16">
        <v>651.4</v>
      </c>
      <c r="JQ16">
        <v>787.52</v>
      </c>
      <c r="JR16">
        <v>9379.2099999999991</v>
      </c>
      <c r="JS16">
        <v>1931.51</v>
      </c>
      <c r="JT16">
        <v>215.95</v>
      </c>
      <c r="JU16">
        <v>103.95</v>
      </c>
      <c r="JV16">
        <v>3403.77</v>
      </c>
      <c r="JW16">
        <v>395.91</v>
      </c>
      <c r="JX16">
        <v>2473.7600000000002</v>
      </c>
      <c r="JY16">
        <v>921.55</v>
      </c>
      <c r="JZ16">
        <v>16921.650000000001</v>
      </c>
      <c r="KA16">
        <v>821.15</v>
      </c>
      <c r="KB16">
        <v>10700.9</v>
      </c>
      <c r="KC16">
        <v>19608.86</v>
      </c>
      <c r="KD16">
        <v>26073.19</v>
      </c>
      <c r="KE16">
        <v>2233.94</v>
      </c>
      <c r="KF16">
        <v>836.23</v>
      </c>
      <c r="KG16">
        <v>1613.9</v>
      </c>
    </row>
    <row r="17" spans="1:293" x14ac:dyDescent="0.3">
      <c r="A17" s="3">
        <v>44212</v>
      </c>
      <c r="B17">
        <v>1157.54</v>
      </c>
      <c r="C17">
        <v>7912.28</v>
      </c>
      <c r="D17">
        <v>7020.51</v>
      </c>
      <c r="E17">
        <v>313.31</v>
      </c>
      <c r="F17">
        <v>17261.25</v>
      </c>
      <c r="G17">
        <v>17337.77</v>
      </c>
      <c r="H17">
        <v>1112.75</v>
      </c>
      <c r="I17">
        <v>387.02</v>
      </c>
      <c r="J17">
        <v>2557.85</v>
      </c>
      <c r="K17">
        <v>8453.8799999999992</v>
      </c>
      <c r="L17">
        <v>10434.11</v>
      </c>
      <c r="M17">
        <v>23550.536380000001</v>
      </c>
      <c r="N17">
        <v>86.04</v>
      </c>
      <c r="O17">
        <v>6908.92</v>
      </c>
      <c r="P17">
        <v>1505.07</v>
      </c>
      <c r="Q17">
        <v>9853.0400000000009</v>
      </c>
      <c r="R17">
        <v>116.2</v>
      </c>
      <c r="S17">
        <v>62401.83</v>
      </c>
      <c r="T17">
        <v>1887.17</v>
      </c>
      <c r="U17">
        <v>29200.69</v>
      </c>
      <c r="V17">
        <v>466.44</v>
      </c>
      <c r="W17">
        <v>419.72</v>
      </c>
      <c r="X17">
        <v>30472.03</v>
      </c>
      <c r="Y17">
        <v>99.16</v>
      </c>
      <c r="Z17">
        <v>157.65</v>
      </c>
      <c r="AA17">
        <v>1704045.95</v>
      </c>
      <c r="AB17">
        <v>182847.17</v>
      </c>
      <c r="AC17">
        <v>314.57</v>
      </c>
      <c r="AD17">
        <v>4287.8100000000004</v>
      </c>
      <c r="AE17">
        <v>1724.03</v>
      </c>
      <c r="AF17">
        <v>19612.82</v>
      </c>
      <c r="AG17">
        <v>392.65</v>
      </c>
      <c r="AH17">
        <v>27150.11</v>
      </c>
      <c r="AI17">
        <v>27600.34</v>
      </c>
      <c r="AJ17">
        <v>37707.97</v>
      </c>
      <c r="AK17">
        <v>441.63</v>
      </c>
      <c r="AL17">
        <v>592.41999999999996</v>
      </c>
      <c r="AM17">
        <v>2189.62</v>
      </c>
      <c r="AN17">
        <v>859.51</v>
      </c>
      <c r="AO17">
        <v>362.2</v>
      </c>
      <c r="AP17">
        <v>10667.22</v>
      </c>
      <c r="AQ17">
        <v>5681.8</v>
      </c>
      <c r="AR17">
        <v>109.65</v>
      </c>
      <c r="AS17">
        <v>115.51</v>
      </c>
      <c r="AT17">
        <v>31320.61</v>
      </c>
      <c r="AU17">
        <v>1162.96</v>
      </c>
      <c r="AV17">
        <v>324.02</v>
      </c>
      <c r="AW17">
        <v>153.25</v>
      </c>
      <c r="AX17">
        <v>71.84</v>
      </c>
      <c r="AY17">
        <v>1971.4</v>
      </c>
      <c r="AZ17">
        <v>1193.26</v>
      </c>
      <c r="BA17">
        <v>149.27000000000001</v>
      </c>
      <c r="BB17">
        <v>563.42999999999995</v>
      </c>
      <c r="BC17">
        <v>0</v>
      </c>
      <c r="BD17">
        <v>546.91537649999998</v>
      </c>
      <c r="BE17">
        <v>2371.37</v>
      </c>
      <c r="BF17">
        <v>3859.74</v>
      </c>
      <c r="BG17">
        <v>2585.0500000000002</v>
      </c>
      <c r="BH17">
        <v>1686.57</v>
      </c>
      <c r="BI17">
        <v>45932.11</v>
      </c>
      <c r="BJ17">
        <v>7921.354601</v>
      </c>
      <c r="BK17">
        <v>6027.88</v>
      </c>
      <c r="BL17">
        <v>376.04</v>
      </c>
      <c r="BM17">
        <v>228.53</v>
      </c>
      <c r="BN17">
        <v>1465.77</v>
      </c>
      <c r="BO17" t="s">
        <v>293</v>
      </c>
      <c r="BP17">
        <v>251.73</v>
      </c>
      <c r="BQ17">
        <v>903.07</v>
      </c>
      <c r="BR17">
        <v>557.94000000000005</v>
      </c>
      <c r="BS17">
        <v>162.47999999999999</v>
      </c>
      <c r="BT17">
        <v>43743.95</v>
      </c>
      <c r="BU17">
        <v>21712.51</v>
      </c>
      <c r="BV17">
        <v>1289.79</v>
      </c>
      <c r="BW17">
        <v>342.22</v>
      </c>
      <c r="BX17" s="4">
        <v>17.38</v>
      </c>
      <c r="BY17">
        <v>1.4019794649999999</v>
      </c>
      <c r="BZ17">
        <v>4211.05</v>
      </c>
      <c r="CA17">
        <v>4150.1715340000001</v>
      </c>
      <c r="CB17">
        <v>861.79</v>
      </c>
      <c r="CC17">
        <v>4480.83</v>
      </c>
      <c r="CD17">
        <v>5588.27</v>
      </c>
      <c r="CE17">
        <v>3156.49</v>
      </c>
      <c r="CF17">
        <v>22110.11</v>
      </c>
      <c r="CG17">
        <v>566.84674580000001</v>
      </c>
      <c r="CH17">
        <v>1517.6</v>
      </c>
      <c r="CI17">
        <v>257.11</v>
      </c>
      <c r="CJ17">
        <v>-3.0532819789999999</v>
      </c>
      <c r="CK17">
        <v>69.5</v>
      </c>
      <c r="CL17">
        <v>368.33</v>
      </c>
      <c r="CM17">
        <v>0</v>
      </c>
      <c r="CN17">
        <v>369.69</v>
      </c>
      <c r="CO17">
        <v>9649.94</v>
      </c>
      <c r="CP17">
        <v>63579.667029999997</v>
      </c>
      <c r="CQ17">
        <v>1625.03</v>
      </c>
      <c r="CR17">
        <v>1411.78</v>
      </c>
      <c r="CS17">
        <v>839.94</v>
      </c>
      <c r="CT17">
        <v>390392.96</v>
      </c>
      <c r="CU17">
        <v>698.5</v>
      </c>
      <c r="CV17">
        <v>284.69</v>
      </c>
      <c r="CW17">
        <v>838.34</v>
      </c>
      <c r="CX17">
        <v>1699.04</v>
      </c>
      <c r="CY17">
        <v>203.73</v>
      </c>
      <c r="CZ17">
        <v>60.34</v>
      </c>
      <c r="DA17">
        <v>348.23</v>
      </c>
      <c r="DB17">
        <v>321563.67</v>
      </c>
      <c r="DC17">
        <v>24282.07</v>
      </c>
      <c r="DD17">
        <v>1272.56</v>
      </c>
      <c r="DE17">
        <v>11906.04</v>
      </c>
      <c r="DF17">
        <v>28.920023059999998</v>
      </c>
      <c r="DG17">
        <v>3137.45</v>
      </c>
      <c r="DH17">
        <v>25524.89</v>
      </c>
      <c r="DI17">
        <v>113.77</v>
      </c>
      <c r="DJ17">
        <v>51081.567040000002</v>
      </c>
      <c r="DK17">
        <v>174</v>
      </c>
      <c r="DL17">
        <v>4613.95</v>
      </c>
      <c r="DM17">
        <v>3029.59</v>
      </c>
      <c r="DN17">
        <v>2671</v>
      </c>
      <c r="DO17">
        <v>866.99</v>
      </c>
      <c r="DP17">
        <v>56899.08</v>
      </c>
      <c r="DQ17">
        <v>382.6</v>
      </c>
      <c r="DR17">
        <v>3152.2</v>
      </c>
      <c r="DS17">
        <v>2930.71</v>
      </c>
      <c r="DT17">
        <v>6.609375</v>
      </c>
      <c r="DU17">
        <v>149.29</v>
      </c>
      <c r="DV17">
        <v>18089.04</v>
      </c>
      <c r="DW17">
        <v>7754.05</v>
      </c>
      <c r="DX17">
        <v>957.88</v>
      </c>
      <c r="DY17">
        <v>16998.349999999999</v>
      </c>
      <c r="DZ17">
        <v>133.14527720000001</v>
      </c>
      <c r="EA17">
        <v>122.71</v>
      </c>
      <c r="EB17">
        <v>258.89</v>
      </c>
      <c r="EC17">
        <v>148.46</v>
      </c>
      <c r="ED17">
        <v>1406.15</v>
      </c>
      <c r="EE17">
        <v>7855.28</v>
      </c>
      <c r="EF17">
        <v>11251.08</v>
      </c>
      <c r="EG17">
        <v>1437.93</v>
      </c>
      <c r="EH17">
        <v>506.66</v>
      </c>
      <c r="EI17">
        <v>236.15</v>
      </c>
      <c r="EJ17">
        <v>1054.51</v>
      </c>
      <c r="EK17">
        <v>261.97000000000003</v>
      </c>
      <c r="EL17">
        <v>553.84</v>
      </c>
      <c r="EM17">
        <v>40986.449999999997</v>
      </c>
      <c r="EN17">
        <v>90.309230080000006</v>
      </c>
      <c r="EO17">
        <v>3710.47</v>
      </c>
      <c r="EP17">
        <v>572.21</v>
      </c>
      <c r="EQ17">
        <v>307.58</v>
      </c>
      <c r="ER17">
        <v>9213.67</v>
      </c>
      <c r="ES17">
        <v>10958.71</v>
      </c>
      <c r="ET17">
        <v>5945.95</v>
      </c>
      <c r="EU17">
        <v>1562.41</v>
      </c>
      <c r="EV17">
        <v>131.01</v>
      </c>
      <c r="EW17">
        <v>3190.84</v>
      </c>
      <c r="EX17">
        <v>1408.43</v>
      </c>
      <c r="EY17">
        <v>26505.22</v>
      </c>
      <c r="EZ17">
        <v>3513.1222979999998</v>
      </c>
      <c r="FA17" s="4">
        <v>10249.049999999999</v>
      </c>
      <c r="FB17">
        <v>117108.15</v>
      </c>
      <c r="FC17">
        <v>16014</v>
      </c>
      <c r="FD17">
        <v>3848.36</v>
      </c>
      <c r="FE17" s="4">
        <v>0</v>
      </c>
      <c r="FF17">
        <v>270</v>
      </c>
      <c r="FG17">
        <v>16067.19</v>
      </c>
      <c r="FH17">
        <v>304.95999999999998</v>
      </c>
      <c r="FI17">
        <v>71.010000000000005</v>
      </c>
      <c r="FJ17">
        <v>1395.66</v>
      </c>
      <c r="FK17">
        <v>134.88999999999999</v>
      </c>
      <c r="FL17">
        <v>922.3</v>
      </c>
      <c r="FM17">
        <v>344.39</v>
      </c>
      <c r="FN17">
        <v>8958.17</v>
      </c>
      <c r="FO17">
        <v>503.89</v>
      </c>
      <c r="FP17">
        <v>1546.2562359999999</v>
      </c>
      <c r="FQ17">
        <v>841.11</v>
      </c>
      <c r="FR17">
        <v>1725.22</v>
      </c>
      <c r="FS17">
        <v>1882.73</v>
      </c>
      <c r="FT17">
        <v>1049.7</v>
      </c>
      <c r="FU17">
        <v>532.1</v>
      </c>
      <c r="FV17">
        <v>18682.79</v>
      </c>
      <c r="FW17">
        <v>1747.85</v>
      </c>
      <c r="FX17">
        <v>432.686488</v>
      </c>
      <c r="FY17">
        <v>9830.73</v>
      </c>
      <c r="FZ17">
        <v>276.45999999999998</v>
      </c>
      <c r="GA17">
        <v>200.12</v>
      </c>
      <c r="GB17">
        <v>1270.77</v>
      </c>
      <c r="GC17">
        <v>61216.46</v>
      </c>
      <c r="GD17">
        <v>704.46</v>
      </c>
      <c r="GE17">
        <v>1186.4000000000001</v>
      </c>
      <c r="GF17">
        <v>445.49</v>
      </c>
      <c r="GG17">
        <v>356.12</v>
      </c>
      <c r="GH17">
        <v>253908.36</v>
      </c>
      <c r="GI17">
        <v>618.12</v>
      </c>
      <c r="GJ17">
        <v>1121.1199999999999</v>
      </c>
      <c r="GK17">
        <v>26259.13</v>
      </c>
      <c r="GL17">
        <v>823.17</v>
      </c>
      <c r="GM17">
        <v>230249.52</v>
      </c>
      <c r="GN17">
        <v>2423.98</v>
      </c>
      <c r="GO17">
        <v>12225.42</v>
      </c>
      <c r="GP17">
        <v>1306.6300000000001</v>
      </c>
      <c r="GQ17">
        <v>4004.69</v>
      </c>
      <c r="GR17">
        <v>753.35</v>
      </c>
      <c r="GS17">
        <v>1285.71</v>
      </c>
      <c r="GT17">
        <v>1020.77</v>
      </c>
      <c r="GU17">
        <v>6164.57</v>
      </c>
      <c r="GV17">
        <v>2012.1528450000001</v>
      </c>
      <c r="GW17">
        <v>704719.64390000002</v>
      </c>
      <c r="GX17">
        <v>344.03</v>
      </c>
      <c r="GY17" t="s">
        <v>293</v>
      </c>
      <c r="GZ17">
        <v>628.76</v>
      </c>
      <c r="HA17">
        <v>2451.09</v>
      </c>
      <c r="HB17" t="s">
        <v>293</v>
      </c>
      <c r="HC17">
        <v>15460.86</v>
      </c>
      <c r="HD17">
        <v>71.959999999999994</v>
      </c>
      <c r="HE17">
        <v>171.15</v>
      </c>
      <c r="HF17">
        <v>549.27</v>
      </c>
      <c r="HG17">
        <v>36479.019999999997</v>
      </c>
      <c r="HH17">
        <v>1426.56</v>
      </c>
      <c r="HI17">
        <v>328.4</v>
      </c>
      <c r="HJ17">
        <v>63148.6</v>
      </c>
      <c r="HK17">
        <v>3673.53</v>
      </c>
      <c r="HL17">
        <v>10219.59</v>
      </c>
      <c r="HM17">
        <v>707.4</v>
      </c>
      <c r="HN17">
        <v>1418.03</v>
      </c>
      <c r="HO17">
        <v>2685.86</v>
      </c>
      <c r="HP17">
        <v>85312.24</v>
      </c>
      <c r="HQ17" s="4">
        <v>0</v>
      </c>
      <c r="HR17">
        <v>151566.62</v>
      </c>
      <c r="HS17">
        <v>301.41000000000003</v>
      </c>
      <c r="HT17">
        <v>217862.62</v>
      </c>
      <c r="HU17">
        <v>11037.64</v>
      </c>
      <c r="HV17">
        <v>118.68</v>
      </c>
      <c r="HW17">
        <v>182.05</v>
      </c>
      <c r="HX17">
        <v>167.03</v>
      </c>
      <c r="HY17">
        <v>4324.82</v>
      </c>
      <c r="HZ17">
        <v>2141.5500000000002</v>
      </c>
      <c r="IA17">
        <v>2914</v>
      </c>
      <c r="IB17">
        <v>3400.7</v>
      </c>
      <c r="IC17">
        <v>1251.1300000000001</v>
      </c>
      <c r="ID17">
        <v>11087.65</v>
      </c>
      <c r="IE17">
        <v>80408.05</v>
      </c>
      <c r="IF17">
        <v>938.37</v>
      </c>
      <c r="IG17">
        <v>161.85</v>
      </c>
      <c r="IH17">
        <v>572.11</v>
      </c>
      <c r="II17">
        <v>14.364464310000001</v>
      </c>
      <c r="IJ17">
        <v>915.25</v>
      </c>
      <c r="IK17">
        <v>1704.82</v>
      </c>
      <c r="IL17">
        <v>1904.15</v>
      </c>
      <c r="IM17">
        <v>676.39</v>
      </c>
      <c r="IN17">
        <v>10313.379999999999</v>
      </c>
      <c r="IO17">
        <v>5602.66</v>
      </c>
      <c r="IP17">
        <v>1415.3127030000001</v>
      </c>
      <c r="IQ17">
        <v>255.72</v>
      </c>
      <c r="IR17">
        <v>639.26</v>
      </c>
      <c r="IS17">
        <v>2028.8921319999999</v>
      </c>
      <c r="IT17">
        <v>163.69999999999999</v>
      </c>
      <c r="IU17">
        <v>615.25</v>
      </c>
      <c r="IV17">
        <v>76541.88</v>
      </c>
      <c r="IW17">
        <v>537.5</v>
      </c>
      <c r="IX17">
        <v>1235.04</v>
      </c>
      <c r="IY17">
        <v>652.41</v>
      </c>
      <c r="IZ17">
        <v>5993.36</v>
      </c>
      <c r="JA17">
        <v>728.1</v>
      </c>
      <c r="JB17">
        <v>2732.94</v>
      </c>
      <c r="JC17">
        <v>651.64</v>
      </c>
      <c r="JD17">
        <v>554.16</v>
      </c>
      <c r="JE17">
        <v>554.9</v>
      </c>
      <c r="JF17">
        <v>3476.13</v>
      </c>
      <c r="JG17">
        <v>251.33</v>
      </c>
      <c r="JH17">
        <v>1265.21</v>
      </c>
      <c r="JI17">
        <v>11672.89639</v>
      </c>
      <c r="JJ17">
        <v>1113.8399999999999</v>
      </c>
      <c r="JK17">
        <v>14891.41</v>
      </c>
      <c r="JL17">
        <v>64485.43</v>
      </c>
      <c r="JM17">
        <v>203.81</v>
      </c>
      <c r="JN17">
        <v>3503.24</v>
      </c>
      <c r="JO17">
        <v>2726.81</v>
      </c>
      <c r="JP17">
        <v>629.35</v>
      </c>
      <c r="JQ17">
        <v>985.81</v>
      </c>
      <c r="JR17">
        <v>9861.89</v>
      </c>
      <c r="JS17">
        <v>2158.9299999999998</v>
      </c>
      <c r="JT17">
        <v>290.12</v>
      </c>
      <c r="JU17">
        <v>104.94</v>
      </c>
      <c r="JV17">
        <v>3488.17</v>
      </c>
      <c r="JW17">
        <v>438.81</v>
      </c>
      <c r="JX17">
        <v>2045.42</v>
      </c>
      <c r="JY17">
        <v>941.27</v>
      </c>
      <c r="JZ17">
        <v>16562.89</v>
      </c>
      <c r="KA17">
        <v>825.21</v>
      </c>
      <c r="KB17">
        <v>14246.75</v>
      </c>
      <c r="KC17">
        <v>20000.830000000002</v>
      </c>
      <c r="KD17">
        <v>29171.1</v>
      </c>
      <c r="KE17">
        <v>2406.52</v>
      </c>
      <c r="KF17">
        <v>919.92</v>
      </c>
      <c r="KG17">
        <v>1655.44</v>
      </c>
    </row>
    <row r="18" spans="1:293" x14ac:dyDescent="0.3">
      <c r="A18" s="3">
        <v>44213</v>
      </c>
      <c r="B18">
        <v>1133.07</v>
      </c>
      <c r="C18">
        <v>8195.51</v>
      </c>
      <c r="D18">
        <v>6845.27</v>
      </c>
      <c r="E18">
        <v>307.68</v>
      </c>
      <c r="F18">
        <v>16287.89</v>
      </c>
      <c r="G18">
        <v>16397.64</v>
      </c>
      <c r="H18">
        <v>1051.6199999999999</v>
      </c>
      <c r="I18">
        <v>393.78</v>
      </c>
      <c r="J18">
        <v>2575.4299999999998</v>
      </c>
      <c r="K18">
        <v>9465.75</v>
      </c>
      <c r="L18" t="s">
        <v>293</v>
      </c>
      <c r="M18">
        <v>28384.615570000002</v>
      </c>
      <c r="N18">
        <v>55.96</v>
      </c>
      <c r="O18">
        <v>6666.3</v>
      </c>
      <c r="P18">
        <v>1436.27</v>
      </c>
      <c r="Q18">
        <v>8591.19</v>
      </c>
      <c r="R18">
        <v>96.56</v>
      </c>
      <c r="S18">
        <v>62307.7</v>
      </c>
      <c r="T18">
        <v>1798.94</v>
      </c>
      <c r="U18">
        <v>26655.69</v>
      </c>
      <c r="V18">
        <v>353.34</v>
      </c>
      <c r="W18">
        <v>321.2</v>
      </c>
      <c r="X18">
        <v>28851.41</v>
      </c>
      <c r="Y18">
        <v>92.08</v>
      </c>
      <c r="Z18">
        <v>139.35</v>
      </c>
      <c r="AA18">
        <v>1355566.93</v>
      </c>
      <c r="AB18">
        <v>169728.82</v>
      </c>
      <c r="AC18">
        <v>309.14</v>
      </c>
      <c r="AD18">
        <v>4226.76</v>
      </c>
      <c r="AE18">
        <v>1714.35</v>
      </c>
      <c r="AF18">
        <v>19434.39</v>
      </c>
      <c r="AG18">
        <v>353.45</v>
      </c>
      <c r="AH18">
        <v>28163.94</v>
      </c>
      <c r="AI18">
        <v>26529.38</v>
      </c>
      <c r="AJ18">
        <v>33036.46</v>
      </c>
      <c r="AK18">
        <v>433.97</v>
      </c>
      <c r="AL18">
        <v>543.04999999999995</v>
      </c>
      <c r="AM18">
        <v>2216.98</v>
      </c>
      <c r="AN18">
        <v>759.38</v>
      </c>
      <c r="AO18">
        <v>349.45</v>
      </c>
      <c r="AP18">
        <v>9677.91</v>
      </c>
      <c r="AQ18">
        <v>5601.53</v>
      </c>
      <c r="AR18">
        <v>86.53</v>
      </c>
      <c r="AS18">
        <v>117.73</v>
      </c>
      <c r="AT18">
        <v>29167.45</v>
      </c>
      <c r="AU18">
        <v>787.72</v>
      </c>
      <c r="AV18">
        <v>240.81</v>
      </c>
      <c r="AW18">
        <v>148.38</v>
      </c>
      <c r="AX18">
        <v>72.849999999999994</v>
      </c>
      <c r="AY18">
        <v>1812.1</v>
      </c>
      <c r="AZ18">
        <v>1103.46</v>
      </c>
      <c r="BA18">
        <v>134.31</v>
      </c>
      <c r="BB18">
        <v>570.12</v>
      </c>
      <c r="BC18">
        <v>0</v>
      </c>
      <c r="BD18">
        <v>454.54346770000001</v>
      </c>
      <c r="BE18">
        <v>2432.83</v>
      </c>
      <c r="BF18">
        <v>3825.95</v>
      </c>
      <c r="BG18">
        <v>2562.5300000000002</v>
      </c>
      <c r="BH18">
        <v>939.16</v>
      </c>
      <c r="BI18">
        <v>40013.99</v>
      </c>
      <c r="BJ18">
        <v>8398.8767640000005</v>
      </c>
      <c r="BK18">
        <v>5395.48</v>
      </c>
      <c r="BL18">
        <v>280.82</v>
      </c>
      <c r="BM18">
        <v>218.1</v>
      </c>
      <c r="BN18">
        <v>1405.82</v>
      </c>
      <c r="BO18" t="s">
        <v>293</v>
      </c>
      <c r="BP18">
        <v>181.96</v>
      </c>
      <c r="BQ18">
        <v>728.06</v>
      </c>
      <c r="BR18">
        <v>617.69000000000005</v>
      </c>
      <c r="BS18">
        <v>160.1</v>
      </c>
      <c r="BT18">
        <v>42112.42</v>
      </c>
      <c r="BU18">
        <v>20940.16</v>
      </c>
      <c r="BV18">
        <v>1209.44</v>
      </c>
      <c r="BW18">
        <v>337.34</v>
      </c>
      <c r="BX18" s="4">
        <v>11.39</v>
      </c>
      <c r="BY18">
        <v>0.69505931399999998</v>
      </c>
      <c r="BZ18">
        <v>4164.45</v>
      </c>
      <c r="CA18">
        <v>3505.2209170000001</v>
      </c>
      <c r="CB18">
        <v>771.35</v>
      </c>
      <c r="CC18">
        <v>4290.72</v>
      </c>
      <c r="CD18">
        <v>5205.6000000000004</v>
      </c>
      <c r="CE18">
        <v>3029.47</v>
      </c>
      <c r="CF18">
        <v>21779.87</v>
      </c>
      <c r="CG18">
        <v>557.95165610000004</v>
      </c>
      <c r="CH18">
        <v>1400.04</v>
      </c>
      <c r="CI18">
        <v>197.17</v>
      </c>
      <c r="CJ18">
        <v>-2.9548551590000001</v>
      </c>
      <c r="CK18">
        <v>65.39</v>
      </c>
      <c r="CL18">
        <v>323.55</v>
      </c>
      <c r="CM18">
        <v>0</v>
      </c>
      <c r="CN18">
        <v>346.13</v>
      </c>
      <c r="CO18">
        <v>9557.4699999999993</v>
      </c>
      <c r="CP18">
        <v>60690.664799999999</v>
      </c>
      <c r="CQ18">
        <v>1367.84</v>
      </c>
      <c r="CR18">
        <v>1271.7</v>
      </c>
      <c r="CS18">
        <v>813.53</v>
      </c>
      <c r="CT18">
        <v>612429.31999999995</v>
      </c>
      <c r="CU18" t="s">
        <v>293</v>
      </c>
      <c r="CV18">
        <v>258.48</v>
      </c>
      <c r="CW18">
        <v>770.88</v>
      </c>
      <c r="CX18">
        <v>1561.05</v>
      </c>
      <c r="CY18">
        <v>198.44</v>
      </c>
      <c r="CZ18">
        <v>40.85</v>
      </c>
      <c r="DA18">
        <v>283.79000000000002</v>
      </c>
      <c r="DB18">
        <v>321609.67</v>
      </c>
      <c r="DC18">
        <v>22922.66</v>
      </c>
      <c r="DD18">
        <v>1188.6199999999999</v>
      </c>
      <c r="DE18">
        <v>12310.39</v>
      </c>
      <c r="DF18">
        <v>28.920023059999998</v>
      </c>
      <c r="DG18">
        <v>2980.77</v>
      </c>
      <c r="DH18">
        <v>24839</v>
      </c>
      <c r="DI18">
        <v>88.3</v>
      </c>
      <c r="DJ18">
        <v>48850.022770000003</v>
      </c>
      <c r="DK18">
        <v>158.28</v>
      </c>
      <c r="DL18">
        <v>4508.97</v>
      </c>
      <c r="DM18">
        <v>2806.33</v>
      </c>
      <c r="DN18">
        <v>2354.5700000000002</v>
      </c>
      <c r="DO18">
        <v>819.85</v>
      </c>
      <c r="DP18">
        <v>55741.49</v>
      </c>
      <c r="DQ18">
        <v>376.95</v>
      </c>
      <c r="DR18">
        <v>3147.91</v>
      </c>
      <c r="DS18">
        <v>2526.67</v>
      </c>
      <c r="DT18">
        <v>0</v>
      </c>
      <c r="DU18">
        <v>148.07</v>
      </c>
      <c r="DV18">
        <v>15305.18</v>
      </c>
      <c r="DW18">
        <v>7463.96</v>
      </c>
      <c r="DX18">
        <v>780.93</v>
      </c>
      <c r="DY18">
        <v>16123.78</v>
      </c>
      <c r="DZ18">
        <v>121.0776874</v>
      </c>
      <c r="EA18">
        <v>105.61</v>
      </c>
      <c r="EB18">
        <v>247.75</v>
      </c>
      <c r="EC18">
        <v>96.99</v>
      </c>
      <c r="ED18">
        <v>1369.03</v>
      </c>
      <c r="EE18">
        <v>7871.95</v>
      </c>
      <c r="EF18">
        <v>9426.7000000000007</v>
      </c>
      <c r="EG18">
        <v>1244.73</v>
      </c>
      <c r="EH18">
        <v>472.91</v>
      </c>
      <c r="EI18">
        <v>209.69</v>
      </c>
      <c r="EJ18">
        <v>1286.8</v>
      </c>
      <c r="EK18">
        <v>224.24</v>
      </c>
      <c r="EL18">
        <v>545.41999999999996</v>
      </c>
      <c r="EM18">
        <v>39611.86</v>
      </c>
      <c r="EN18">
        <v>83.755654000000007</v>
      </c>
      <c r="EO18">
        <v>3528.83</v>
      </c>
      <c r="EP18">
        <v>581.11</v>
      </c>
      <c r="EQ18">
        <v>295.98</v>
      </c>
      <c r="ER18">
        <v>9594.18</v>
      </c>
      <c r="ES18">
        <v>9960.89</v>
      </c>
      <c r="ET18">
        <v>5183.24</v>
      </c>
      <c r="EU18">
        <v>1335.19</v>
      </c>
      <c r="EV18">
        <v>84.69</v>
      </c>
      <c r="EW18">
        <v>2735.87</v>
      </c>
      <c r="EX18">
        <v>1342.77</v>
      </c>
      <c r="EY18">
        <v>26488.94</v>
      </c>
      <c r="EZ18">
        <v>2977.6583009999999</v>
      </c>
      <c r="FA18" s="4">
        <v>9976.02</v>
      </c>
      <c r="FB18">
        <v>102883.69</v>
      </c>
      <c r="FC18">
        <v>15988.68</v>
      </c>
      <c r="FD18">
        <v>3841.61</v>
      </c>
      <c r="FE18" s="4">
        <v>0</v>
      </c>
      <c r="FF18">
        <v>282.08999999999997</v>
      </c>
      <c r="FG18">
        <v>15347.14</v>
      </c>
      <c r="FH18">
        <v>298.68</v>
      </c>
      <c r="FI18">
        <v>75.48</v>
      </c>
      <c r="FJ18">
        <v>1340.06</v>
      </c>
      <c r="FK18">
        <v>122.97</v>
      </c>
      <c r="FL18">
        <v>860.7</v>
      </c>
      <c r="FM18">
        <v>369.73</v>
      </c>
      <c r="FN18">
        <v>8296.1299999999992</v>
      </c>
      <c r="FO18">
        <v>476.35</v>
      </c>
      <c r="FP18">
        <v>1189.7662479999999</v>
      </c>
      <c r="FQ18">
        <v>735.11</v>
      </c>
      <c r="FR18">
        <v>1595.09</v>
      </c>
      <c r="FS18">
        <v>1712.29</v>
      </c>
      <c r="FT18">
        <v>1052.99</v>
      </c>
      <c r="FU18">
        <v>510.62</v>
      </c>
      <c r="FV18">
        <v>18305.03</v>
      </c>
      <c r="FW18">
        <v>1686.73</v>
      </c>
      <c r="FX18">
        <v>418.77601379999999</v>
      </c>
      <c r="FY18">
        <v>8816.52</v>
      </c>
      <c r="FZ18">
        <v>162.61000000000001</v>
      </c>
      <c r="GA18">
        <v>197.38</v>
      </c>
      <c r="GB18">
        <v>1271.0899999999999</v>
      </c>
      <c r="GC18">
        <v>53816.42</v>
      </c>
      <c r="GD18">
        <v>669.22</v>
      </c>
      <c r="GE18">
        <v>1048.76</v>
      </c>
      <c r="GF18">
        <v>435.96</v>
      </c>
      <c r="GG18">
        <v>314.63</v>
      </c>
      <c r="GH18">
        <v>276846.06</v>
      </c>
      <c r="GI18">
        <v>559.79</v>
      </c>
      <c r="GJ18">
        <v>885.44</v>
      </c>
      <c r="GK18">
        <v>24449.57</v>
      </c>
      <c r="GL18">
        <v>810.91</v>
      </c>
      <c r="GM18">
        <v>241183.34</v>
      </c>
      <c r="GN18">
        <v>2297.08</v>
      </c>
      <c r="GO18">
        <v>12081.66</v>
      </c>
      <c r="GP18">
        <v>1283.1099999999999</v>
      </c>
      <c r="GQ18">
        <v>3553.29</v>
      </c>
      <c r="GR18">
        <v>655.84</v>
      </c>
      <c r="GS18">
        <v>1149.8</v>
      </c>
      <c r="GT18">
        <v>1023.74</v>
      </c>
      <c r="GU18">
        <v>5602.03</v>
      </c>
      <c r="GV18">
        <v>2016.0276590000001</v>
      </c>
      <c r="GW18">
        <v>747223.71979999996</v>
      </c>
      <c r="GX18">
        <v>264.22000000000003</v>
      </c>
      <c r="GY18" t="s">
        <v>293</v>
      </c>
      <c r="GZ18">
        <v>436.41</v>
      </c>
      <c r="HA18">
        <v>2330.38</v>
      </c>
      <c r="HB18" t="s">
        <v>293</v>
      </c>
      <c r="HC18">
        <v>14900.36</v>
      </c>
      <c r="HD18">
        <v>50.4</v>
      </c>
      <c r="HE18">
        <v>137.4</v>
      </c>
      <c r="HF18">
        <v>478.13</v>
      </c>
      <c r="HG18">
        <v>35050.730000000003</v>
      </c>
      <c r="HH18">
        <v>1357.59</v>
      </c>
      <c r="HI18">
        <v>255.41</v>
      </c>
      <c r="HJ18">
        <v>61183.48</v>
      </c>
      <c r="HK18">
        <v>3775.68</v>
      </c>
      <c r="HL18">
        <v>10038.9</v>
      </c>
      <c r="HM18">
        <v>520.71</v>
      </c>
      <c r="HN18">
        <v>1157.73</v>
      </c>
      <c r="HO18">
        <v>2589.81</v>
      </c>
      <c r="HP18">
        <v>77198.39</v>
      </c>
      <c r="HQ18" s="4">
        <v>0</v>
      </c>
      <c r="HR18">
        <v>148962.16</v>
      </c>
      <c r="HS18">
        <v>280.72000000000003</v>
      </c>
      <c r="HT18">
        <v>210418.21</v>
      </c>
      <c r="HU18">
        <v>9881.8799999999992</v>
      </c>
      <c r="HV18">
        <v>176.21</v>
      </c>
      <c r="HW18">
        <v>240.14</v>
      </c>
      <c r="HX18">
        <v>131.55000000000001</v>
      </c>
      <c r="HY18">
        <v>4113.07</v>
      </c>
      <c r="HZ18">
        <v>2011.53</v>
      </c>
      <c r="IA18">
        <v>3141.32</v>
      </c>
      <c r="IB18">
        <v>3160.01</v>
      </c>
      <c r="IC18">
        <v>1194.67</v>
      </c>
      <c r="ID18">
        <v>10269.99</v>
      </c>
      <c r="IE18">
        <v>78047.06</v>
      </c>
      <c r="IF18">
        <v>858.43</v>
      </c>
      <c r="IG18">
        <v>160.91</v>
      </c>
      <c r="IH18">
        <v>557.63</v>
      </c>
      <c r="II18">
        <v>14.24887878</v>
      </c>
      <c r="IJ18">
        <v>978.35</v>
      </c>
      <c r="IK18">
        <v>1447.15</v>
      </c>
      <c r="IL18">
        <v>1553.41</v>
      </c>
      <c r="IM18">
        <v>632.48</v>
      </c>
      <c r="IN18">
        <v>9787.85</v>
      </c>
      <c r="IO18">
        <v>5352.72</v>
      </c>
      <c r="IP18">
        <v>1320.9685440000001</v>
      </c>
      <c r="IQ18">
        <v>244.01</v>
      </c>
      <c r="IR18">
        <v>633.6</v>
      </c>
      <c r="IS18">
        <v>2027.579831</v>
      </c>
      <c r="IT18">
        <v>129.91</v>
      </c>
      <c r="IU18">
        <v>328.64</v>
      </c>
      <c r="IV18">
        <v>66519.490000000005</v>
      </c>
      <c r="IW18">
        <v>495.59</v>
      </c>
      <c r="IX18">
        <v>1096.58</v>
      </c>
      <c r="IY18">
        <v>661.62</v>
      </c>
      <c r="IZ18">
        <v>5510.79</v>
      </c>
      <c r="JA18">
        <v>704.71</v>
      </c>
      <c r="JB18">
        <v>2852.46</v>
      </c>
      <c r="JC18">
        <v>657.03</v>
      </c>
      <c r="JD18">
        <v>507.77</v>
      </c>
      <c r="JE18">
        <v>461.4</v>
      </c>
      <c r="JF18">
        <v>2784.26</v>
      </c>
      <c r="JG18">
        <v>220.53</v>
      </c>
      <c r="JH18">
        <v>957.1</v>
      </c>
      <c r="JI18">
        <v>11934.042310000001</v>
      </c>
      <c r="JJ18">
        <v>1033.22</v>
      </c>
      <c r="JK18">
        <v>12800.6</v>
      </c>
      <c r="JL18">
        <v>58955.18</v>
      </c>
      <c r="JM18">
        <v>207.42</v>
      </c>
      <c r="JN18">
        <v>3246.44</v>
      </c>
      <c r="JO18">
        <v>2530.1799999999998</v>
      </c>
      <c r="JP18">
        <v>588.73</v>
      </c>
      <c r="JQ18">
        <v>900.77</v>
      </c>
      <c r="JR18">
        <v>8781.0499999999993</v>
      </c>
      <c r="JS18">
        <v>1999.99</v>
      </c>
      <c r="JT18">
        <v>242.15</v>
      </c>
      <c r="JU18">
        <v>92.5</v>
      </c>
      <c r="JV18">
        <v>3064.47</v>
      </c>
      <c r="JW18">
        <v>426.43</v>
      </c>
      <c r="JX18">
        <v>2147.39</v>
      </c>
      <c r="JY18">
        <v>931.11</v>
      </c>
      <c r="JZ18">
        <v>16986.87</v>
      </c>
      <c r="KA18">
        <v>744.21</v>
      </c>
      <c r="KB18">
        <v>12313.3</v>
      </c>
      <c r="KC18">
        <v>20575.48</v>
      </c>
      <c r="KD18">
        <v>26650.66</v>
      </c>
      <c r="KE18">
        <v>2352.0700000000002</v>
      </c>
      <c r="KF18">
        <v>912.99</v>
      </c>
      <c r="KG18">
        <v>1735.58</v>
      </c>
    </row>
    <row r="19" spans="1:293" x14ac:dyDescent="0.3">
      <c r="A19" s="3">
        <v>44214</v>
      </c>
      <c r="B19">
        <v>1052.49</v>
      </c>
      <c r="C19">
        <v>6579.63</v>
      </c>
      <c r="D19">
        <v>6644.56</v>
      </c>
      <c r="E19">
        <v>308.20999999999998</v>
      </c>
      <c r="F19">
        <v>12982.6</v>
      </c>
      <c r="G19">
        <v>16256.36</v>
      </c>
      <c r="H19">
        <v>1012.93</v>
      </c>
      <c r="I19">
        <v>386.36</v>
      </c>
      <c r="J19">
        <v>2611.88</v>
      </c>
      <c r="K19">
        <v>7347.19</v>
      </c>
      <c r="L19" t="s">
        <v>293</v>
      </c>
      <c r="M19">
        <v>15286.44996</v>
      </c>
      <c r="N19">
        <v>54.63</v>
      </c>
      <c r="O19">
        <v>5362.61</v>
      </c>
      <c r="P19">
        <v>1373.68</v>
      </c>
      <c r="Q19">
        <v>8017.82</v>
      </c>
      <c r="R19">
        <v>95.96</v>
      </c>
      <c r="S19">
        <v>62582.57</v>
      </c>
      <c r="T19">
        <v>1738.75</v>
      </c>
      <c r="U19">
        <v>26410.74</v>
      </c>
      <c r="V19">
        <v>302.47000000000003</v>
      </c>
      <c r="W19">
        <v>290.55</v>
      </c>
      <c r="X19">
        <v>27518.880000000001</v>
      </c>
      <c r="Y19">
        <v>84.99</v>
      </c>
      <c r="Z19">
        <v>47.33</v>
      </c>
      <c r="AA19">
        <v>1234987.0900000001</v>
      </c>
      <c r="AB19">
        <v>153827.26</v>
      </c>
      <c r="AC19">
        <v>260.8</v>
      </c>
      <c r="AD19">
        <v>4204.71</v>
      </c>
      <c r="AE19">
        <v>1581.3</v>
      </c>
      <c r="AF19">
        <v>19379.009999999998</v>
      </c>
      <c r="AG19">
        <v>349.41</v>
      </c>
      <c r="AH19">
        <v>26165.99</v>
      </c>
      <c r="AI19">
        <v>20625.78</v>
      </c>
      <c r="AJ19">
        <v>28975.49</v>
      </c>
      <c r="AK19">
        <v>419.31</v>
      </c>
      <c r="AL19">
        <v>508.27</v>
      </c>
      <c r="AM19">
        <v>2104.39</v>
      </c>
      <c r="AN19">
        <v>637.39</v>
      </c>
      <c r="AO19">
        <v>341.43</v>
      </c>
      <c r="AP19">
        <v>9350.64</v>
      </c>
      <c r="AQ19">
        <v>5438.35</v>
      </c>
      <c r="AR19">
        <v>86.25</v>
      </c>
      <c r="AS19">
        <v>109.56</v>
      </c>
      <c r="AT19">
        <v>24056.13</v>
      </c>
      <c r="AU19">
        <v>574.59</v>
      </c>
      <c r="AV19">
        <v>206.64</v>
      </c>
      <c r="AW19">
        <v>150.93</v>
      </c>
      <c r="AX19">
        <v>71.91</v>
      </c>
      <c r="AY19">
        <v>1675.91</v>
      </c>
      <c r="AZ19">
        <v>1041.58</v>
      </c>
      <c r="BA19">
        <v>120.23</v>
      </c>
      <c r="BB19">
        <v>493.36</v>
      </c>
      <c r="BC19">
        <v>0</v>
      </c>
      <c r="BD19">
        <v>456.71804969999999</v>
      </c>
      <c r="BE19">
        <v>2335.89</v>
      </c>
      <c r="BF19">
        <v>3519.27</v>
      </c>
      <c r="BG19">
        <v>2342.67</v>
      </c>
      <c r="BH19">
        <v>756.39</v>
      </c>
      <c r="BI19">
        <v>37576.910000000003</v>
      </c>
      <c r="BJ19">
        <v>8151.6839280000004</v>
      </c>
      <c r="BK19">
        <v>4959.62</v>
      </c>
      <c r="BL19">
        <v>239.6</v>
      </c>
      <c r="BM19">
        <v>168.35</v>
      </c>
      <c r="BN19">
        <v>1324.13</v>
      </c>
      <c r="BO19" t="s">
        <v>293</v>
      </c>
      <c r="BP19">
        <v>149.30000000000001</v>
      </c>
      <c r="BQ19">
        <v>690.28</v>
      </c>
      <c r="BR19">
        <v>635.11</v>
      </c>
      <c r="BS19">
        <v>154.5</v>
      </c>
      <c r="BT19">
        <v>40932.61</v>
      </c>
      <c r="BU19">
        <v>20592.07</v>
      </c>
      <c r="BV19">
        <v>1172.24</v>
      </c>
      <c r="BW19">
        <v>339.2</v>
      </c>
      <c r="BX19" s="4">
        <v>4.25</v>
      </c>
      <c r="BY19">
        <v>1.5122431599999999</v>
      </c>
      <c r="BZ19">
        <v>4136.05</v>
      </c>
      <c r="CA19">
        <v>3410.5893270000001</v>
      </c>
      <c r="CB19">
        <v>914.35</v>
      </c>
      <c r="CC19">
        <v>4110.91</v>
      </c>
      <c r="CD19">
        <v>4998.82</v>
      </c>
      <c r="CE19">
        <v>2761.81</v>
      </c>
      <c r="CF19">
        <v>21442.21</v>
      </c>
      <c r="CG19">
        <v>549.61061840000002</v>
      </c>
      <c r="CH19">
        <v>1158.81</v>
      </c>
      <c r="CI19">
        <v>166.58</v>
      </c>
      <c r="CJ19">
        <v>-2.8564283389999998</v>
      </c>
      <c r="CK19">
        <v>56.65</v>
      </c>
      <c r="CL19">
        <v>271.14999999999998</v>
      </c>
      <c r="CM19">
        <v>0</v>
      </c>
      <c r="CN19">
        <v>288.92</v>
      </c>
      <c r="CO19">
        <v>8734.2000000000007</v>
      </c>
      <c r="CP19">
        <v>38735.111559999998</v>
      </c>
      <c r="CQ19">
        <v>1143.5899999999999</v>
      </c>
      <c r="CR19">
        <v>1214.79</v>
      </c>
      <c r="CS19">
        <v>833.65</v>
      </c>
      <c r="CT19">
        <v>549788.91</v>
      </c>
      <c r="CU19" t="s">
        <v>293</v>
      </c>
      <c r="CV19">
        <v>236.28</v>
      </c>
      <c r="CW19">
        <v>722.78</v>
      </c>
      <c r="CX19">
        <v>1475.13</v>
      </c>
      <c r="CY19">
        <v>198.43</v>
      </c>
      <c r="CZ19">
        <v>47.55</v>
      </c>
      <c r="DA19">
        <v>239.77</v>
      </c>
      <c r="DB19">
        <v>315611.40999999997</v>
      </c>
      <c r="DC19">
        <v>21591.67</v>
      </c>
      <c r="DD19">
        <v>1184.28</v>
      </c>
      <c r="DE19">
        <v>9954.91</v>
      </c>
      <c r="DF19">
        <v>32.083150680000003</v>
      </c>
      <c r="DG19">
        <v>2975.52</v>
      </c>
      <c r="DH19">
        <v>21416.880000000001</v>
      </c>
      <c r="DI19">
        <v>79.27</v>
      </c>
      <c r="DJ19">
        <v>49654.463369999998</v>
      </c>
      <c r="DK19">
        <v>140.24</v>
      </c>
      <c r="DL19">
        <v>4463.7299999999996</v>
      </c>
      <c r="DM19">
        <v>2375.63</v>
      </c>
      <c r="DN19">
        <v>2153.31</v>
      </c>
      <c r="DO19">
        <v>764.53</v>
      </c>
      <c r="DP19">
        <v>54050.67</v>
      </c>
      <c r="DQ19">
        <v>390.51</v>
      </c>
      <c r="DR19">
        <v>3082.49</v>
      </c>
      <c r="DS19">
        <v>2375.65</v>
      </c>
      <c r="DT19">
        <v>-7.03125E-2</v>
      </c>
      <c r="DU19">
        <v>149.38999999999999</v>
      </c>
      <c r="DV19">
        <v>14675.88</v>
      </c>
      <c r="DW19">
        <v>5579.66</v>
      </c>
      <c r="DX19">
        <v>681.91</v>
      </c>
      <c r="DY19">
        <v>14983.38</v>
      </c>
      <c r="DZ19">
        <v>1514.5748160000001</v>
      </c>
      <c r="EA19">
        <v>94.25</v>
      </c>
      <c r="EB19">
        <v>245.25</v>
      </c>
      <c r="EC19">
        <v>72.13</v>
      </c>
      <c r="ED19">
        <v>1416.07</v>
      </c>
      <c r="EE19">
        <v>6952.22</v>
      </c>
      <c r="EF19">
        <v>8866.5300000000007</v>
      </c>
      <c r="EG19">
        <v>1128.67</v>
      </c>
      <c r="EH19">
        <v>466.35</v>
      </c>
      <c r="EI19">
        <v>196.76</v>
      </c>
      <c r="EJ19">
        <v>1300.3699999999999</v>
      </c>
      <c r="EK19">
        <v>262.62</v>
      </c>
      <c r="EL19">
        <v>531.13</v>
      </c>
      <c r="EM19">
        <v>36756.67</v>
      </c>
      <c r="EN19">
        <v>78.286503859999996</v>
      </c>
      <c r="EO19">
        <v>3431.44</v>
      </c>
      <c r="EP19">
        <v>581.22</v>
      </c>
      <c r="EQ19">
        <v>279.70999999999998</v>
      </c>
      <c r="ER19">
        <v>7671.71</v>
      </c>
      <c r="ES19">
        <v>8713.49</v>
      </c>
      <c r="ET19">
        <v>4851.2700000000004</v>
      </c>
      <c r="EU19">
        <v>1302.08</v>
      </c>
      <c r="EV19">
        <v>61.55</v>
      </c>
      <c r="EW19">
        <v>2797.94</v>
      </c>
      <c r="EX19">
        <v>1267.32</v>
      </c>
      <c r="EY19">
        <v>26535.35</v>
      </c>
      <c r="EZ19">
        <v>2736.4135900000001</v>
      </c>
      <c r="FA19" s="4">
        <v>9824.83</v>
      </c>
      <c r="FB19">
        <v>81256.56</v>
      </c>
      <c r="FC19">
        <v>15904.13</v>
      </c>
      <c r="FD19">
        <v>3936.16</v>
      </c>
      <c r="FE19" s="4">
        <v>0</v>
      </c>
      <c r="FF19">
        <v>248.53</v>
      </c>
      <c r="FG19">
        <v>12025.61</v>
      </c>
      <c r="FH19">
        <v>254.17</v>
      </c>
      <c r="FI19">
        <v>70.989999999999995</v>
      </c>
      <c r="FJ19">
        <v>1320.14</v>
      </c>
      <c r="FK19">
        <v>144.5</v>
      </c>
      <c r="FL19">
        <v>866.81</v>
      </c>
      <c r="FM19">
        <v>417.23</v>
      </c>
      <c r="FN19">
        <v>7711.84</v>
      </c>
      <c r="FO19">
        <v>440.47</v>
      </c>
      <c r="FP19">
        <v>2204.9490660000001</v>
      </c>
      <c r="FQ19">
        <v>693.71</v>
      </c>
      <c r="FR19">
        <v>1455.7</v>
      </c>
      <c r="FS19">
        <v>1547.14</v>
      </c>
      <c r="FT19">
        <v>1042.5999999999999</v>
      </c>
      <c r="FU19">
        <v>360.95</v>
      </c>
      <c r="FV19">
        <v>15806.83</v>
      </c>
      <c r="FW19">
        <v>1636.35</v>
      </c>
      <c r="FX19">
        <v>401.44369319999998</v>
      </c>
      <c r="FY19">
        <v>8675.1299999999992</v>
      </c>
      <c r="FZ19">
        <v>111.19</v>
      </c>
      <c r="GA19">
        <v>177.8</v>
      </c>
      <c r="GB19">
        <v>1245.96</v>
      </c>
      <c r="GC19">
        <v>51260.37</v>
      </c>
      <c r="GD19">
        <v>619.96</v>
      </c>
      <c r="GE19">
        <v>940.69</v>
      </c>
      <c r="GF19">
        <v>425.98</v>
      </c>
      <c r="GG19">
        <v>297.92</v>
      </c>
      <c r="GH19">
        <v>267213.39</v>
      </c>
      <c r="GI19">
        <v>527.94000000000005</v>
      </c>
      <c r="GJ19">
        <v>670.01</v>
      </c>
      <c r="GK19">
        <v>23621.11</v>
      </c>
      <c r="GL19">
        <v>656.26</v>
      </c>
      <c r="GM19">
        <v>226353.66</v>
      </c>
      <c r="GN19">
        <v>2247.48</v>
      </c>
      <c r="GO19">
        <v>11965.36</v>
      </c>
      <c r="GP19">
        <v>1275.5</v>
      </c>
      <c r="GQ19">
        <v>2937.95</v>
      </c>
      <c r="GR19">
        <v>605.27</v>
      </c>
      <c r="GS19">
        <v>1087.07</v>
      </c>
      <c r="GT19">
        <v>1044.76</v>
      </c>
      <c r="GU19">
        <v>5070.25</v>
      </c>
      <c r="GV19">
        <v>2012.847651</v>
      </c>
      <c r="GW19">
        <v>694408.8737</v>
      </c>
      <c r="GX19">
        <v>227.71</v>
      </c>
      <c r="GY19" t="s">
        <v>293</v>
      </c>
      <c r="GZ19">
        <v>353.17</v>
      </c>
      <c r="HA19">
        <v>2220.58</v>
      </c>
      <c r="HB19" t="s">
        <v>293</v>
      </c>
      <c r="HC19">
        <v>12497.65</v>
      </c>
      <c r="HD19">
        <v>48.41</v>
      </c>
      <c r="HE19">
        <v>125.62</v>
      </c>
      <c r="HF19">
        <v>423.89</v>
      </c>
      <c r="HG19">
        <v>35878.21</v>
      </c>
      <c r="HH19">
        <v>1497.2</v>
      </c>
      <c r="HI19">
        <v>242.3</v>
      </c>
      <c r="HJ19">
        <v>56542.1</v>
      </c>
      <c r="HK19">
        <v>3840.31</v>
      </c>
      <c r="HL19">
        <v>9583.4</v>
      </c>
      <c r="HM19">
        <v>416.2</v>
      </c>
      <c r="HN19">
        <v>1071.58</v>
      </c>
      <c r="HO19">
        <v>2552.48</v>
      </c>
      <c r="HP19">
        <v>75428.3</v>
      </c>
      <c r="HQ19" s="4">
        <v>0</v>
      </c>
      <c r="HR19">
        <v>144993.75</v>
      </c>
      <c r="HS19">
        <v>258.55</v>
      </c>
      <c r="HT19">
        <v>167682.04</v>
      </c>
      <c r="HU19">
        <v>9324.3700000000008</v>
      </c>
      <c r="HV19">
        <v>199.3</v>
      </c>
      <c r="HW19">
        <v>166.93</v>
      </c>
      <c r="HX19">
        <v>120.68</v>
      </c>
      <c r="HY19">
        <v>3962.25</v>
      </c>
      <c r="HZ19">
        <v>1807.4</v>
      </c>
      <c r="IA19">
        <v>2914.62</v>
      </c>
      <c r="IB19">
        <v>2998.15</v>
      </c>
      <c r="IC19">
        <v>1153.98</v>
      </c>
      <c r="ID19">
        <v>9784.5300000000007</v>
      </c>
      <c r="IE19">
        <v>79555.5</v>
      </c>
      <c r="IF19">
        <v>792.33</v>
      </c>
      <c r="IG19">
        <v>162.13999999999999</v>
      </c>
      <c r="IH19">
        <v>551.12</v>
      </c>
      <c r="II19">
        <v>14.30277467</v>
      </c>
      <c r="IJ19">
        <v>877.05</v>
      </c>
      <c r="IK19">
        <v>1405.12</v>
      </c>
      <c r="IL19">
        <v>1455.29</v>
      </c>
      <c r="IM19">
        <v>592.84</v>
      </c>
      <c r="IN19">
        <v>7346.3</v>
      </c>
      <c r="IO19">
        <v>4825.9399999999996</v>
      </c>
      <c r="IP19">
        <v>1370.717979</v>
      </c>
      <c r="IQ19">
        <v>231.64</v>
      </c>
      <c r="IR19">
        <v>626.77</v>
      </c>
      <c r="IS19">
        <v>2030.8715010000001</v>
      </c>
      <c r="IT19">
        <v>131.27000000000001</v>
      </c>
      <c r="IU19">
        <v>294</v>
      </c>
      <c r="IV19">
        <v>62715.51</v>
      </c>
      <c r="IW19">
        <v>452.56</v>
      </c>
      <c r="IX19">
        <v>885.65</v>
      </c>
      <c r="IY19">
        <v>553.41</v>
      </c>
      <c r="IZ19">
        <v>5100.5</v>
      </c>
      <c r="JA19">
        <v>834.73</v>
      </c>
      <c r="JB19">
        <v>2402.66</v>
      </c>
      <c r="JC19">
        <v>640.5</v>
      </c>
      <c r="JD19">
        <v>447.06</v>
      </c>
      <c r="JE19">
        <v>410.43</v>
      </c>
      <c r="JF19">
        <v>3000.56</v>
      </c>
      <c r="JG19">
        <v>200.45</v>
      </c>
      <c r="JH19">
        <v>805.4</v>
      </c>
      <c r="JI19">
        <v>10821.117</v>
      </c>
      <c r="JJ19">
        <v>1080.28</v>
      </c>
      <c r="JK19">
        <v>12230.84</v>
      </c>
      <c r="JL19">
        <v>52779.66</v>
      </c>
      <c r="JM19">
        <v>148.78</v>
      </c>
      <c r="JN19">
        <v>3017.52</v>
      </c>
      <c r="JO19">
        <v>2402.7399999999998</v>
      </c>
      <c r="JP19">
        <v>504.59</v>
      </c>
      <c r="JQ19">
        <v>717.94</v>
      </c>
      <c r="JR19">
        <v>8584.24</v>
      </c>
      <c r="JS19">
        <v>1879.37</v>
      </c>
      <c r="JT19">
        <v>236.61</v>
      </c>
      <c r="JU19">
        <v>86.92</v>
      </c>
      <c r="JV19">
        <v>2725.19</v>
      </c>
      <c r="JW19">
        <v>433.67</v>
      </c>
      <c r="JX19">
        <v>1815.27</v>
      </c>
      <c r="JY19">
        <v>919.58</v>
      </c>
      <c r="JZ19">
        <v>16862.919999999998</v>
      </c>
      <c r="KA19">
        <v>661.69</v>
      </c>
      <c r="KB19">
        <v>10463.49</v>
      </c>
      <c r="KC19">
        <v>20580.580000000002</v>
      </c>
      <c r="KD19">
        <v>25045.19</v>
      </c>
      <c r="KE19">
        <v>2396.66</v>
      </c>
      <c r="KF19">
        <v>875.12</v>
      </c>
      <c r="KG19">
        <v>1507.07</v>
      </c>
    </row>
    <row r="20" spans="1:293" x14ac:dyDescent="0.3">
      <c r="A20" s="3">
        <v>44215</v>
      </c>
      <c r="B20">
        <v>1026.3699999999999</v>
      </c>
      <c r="C20">
        <v>7848.85</v>
      </c>
      <c r="D20">
        <v>7076.05</v>
      </c>
      <c r="E20">
        <v>303.66000000000003</v>
      </c>
      <c r="F20">
        <v>15349.19</v>
      </c>
      <c r="G20">
        <v>17907.72</v>
      </c>
      <c r="H20">
        <v>1340.3</v>
      </c>
      <c r="I20">
        <v>399.35</v>
      </c>
      <c r="J20">
        <v>2647.37</v>
      </c>
      <c r="K20">
        <v>7301.49</v>
      </c>
      <c r="L20" t="s">
        <v>293</v>
      </c>
      <c r="M20">
        <v>21469.324540000001</v>
      </c>
      <c r="N20">
        <v>58.33</v>
      </c>
      <c r="O20">
        <v>5608.91</v>
      </c>
      <c r="P20">
        <v>1605.99</v>
      </c>
      <c r="Q20">
        <v>8679.52</v>
      </c>
      <c r="R20">
        <v>101.39</v>
      </c>
      <c r="S20">
        <v>62554.28</v>
      </c>
      <c r="T20">
        <v>1887.24</v>
      </c>
      <c r="U20">
        <v>27493.040000000001</v>
      </c>
      <c r="V20">
        <v>348.34</v>
      </c>
      <c r="W20">
        <v>276.94</v>
      </c>
      <c r="X20">
        <v>30207.62</v>
      </c>
      <c r="Y20">
        <v>99.54</v>
      </c>
      <c r="Z20">
        <v>150.04</v>
      </c>
      <c r="AA20">
        <v>1384927.33</v>
      </c>
      <c r="AB20">
        <v>151444.63</v>
      </c>
      <c r="AC20">
        <v>294.52</v>
      </c>
      <c r="AD20">
        <v>4284.22</v>
      </c>
      <c r="AE20">
        <v>1631.01</v>
      </c>
      <c r="AF20">
        <v>19731.27</v>
      </c>
      <c r="AG20">
        <v>408.85</v>
      </c>
      <c r="AH20">
        <v>26393.81</v>
      </c>
      <c r="AI20">
        <v>21422.7</v>
      </c>
      <c r="AJ20">
        <v>27796.1</v>
      </c>
      <c r="AK20">
        <v>433.26</v>
      </c>
      <c r="AL20">
        <v>598.07000000000005</v>
      </c>
      <c r="AM20">
        <v>2147.54</v>
      </c>
      <c r="AN20">
        <v>1121.99</v>
      </c>
      <c r="AO20">
        <v>336.57</v>
      </c>
      <c r="AP20">
        <v>11513.27</v>
      </c>
      <c r="AQ20">
        <v>5971.25</v>
      </c>
      <c r="AR20">
        <v>127.69</v>
      </c>
      <c r="AS20">
        <v>111.93</v>
      </c>
      <c r="AT20">
        <v>24112.71</v>
      </c>
      <c r="AU20">
        <v>601.6</v>
      </c>
      <c r="AV20">
        <v>209.11</v>
      </c>
      <c r="AW20">
        <v>136.06</v>
      </c>
      <c r="AX20">
        <v>75.28</v>
      </c>
      <c r="AY20">
        <v>1444.13</v>
      </c>
      <c r="AZ20">
        <v>1011.44</v>
      </c>
      <c r="BA20">
        <v>176.06</v>
      </c>
      <c r="BB20">
        <v>544.03</v>
      </c>
      <c r="BC20">
        <v>0</v>
      </c>
      <c r="BD20">
        <v>663.4627213</v>
      </c>
      <c r="BE20">
        <v>2390.91</v>
      </c>
      <c r="BF20">
        <v>3261.98</v>
      </c>
      <c r="BG20">
        <v>2437.5300000000002</v>
      </c>
      <c r="BH20">
        <v>1204.27</v>
      </c>
      <c r="BI20">
        <v>39790.620000000003</v>
      </c>
      <c r="BJ20">
        <v>10078.61973</v>
      </c>
      <c r="BK20">
        <v>5857.03</v>
      </c>
      <c r="BL20">
        <v>258.52</v>
      </c>
      <c r="BM20">
        <v>216.74</v>
      </c>
      <c r="BN20">
        <v>1379.83</v>
      </c>
      <c r="BO20" t="s">
        <v>293</v>
      </c>
      <c r="BP20">
        <v>154.35</v>
      </c>
      <c r="BQ20">
        <v>839.81</v>
      </c>
      <c r="BR20">
        <v>615.13</v>
      </c>
      <c r="BS20">
        <v>174.88</v>
      </c>
      <c r="BT20">
        <v>42358.29</v>
      </c>
      <c r="BU20">
        <v>22408.95</v>
      </c>
      <c r="BV20">
        <v>1235.32</v>
      </c>
      <c r="BW20">
        <v>346.33</v>
      </c>
      <c r="BX20" s="4">
        <v>0</v>
      </c>
      <c r="BY20">
        <v>217.4661739</v>
      </c>
      <c r="BZ20">
        <v>4153.2</v>
      </c>
      <c r="CA20">
        <v>3963.758394</v>
      </c>
      <c r="CB20">
        <v>779.66</v>
      </c>
      <c r="CC20">
        <v>4198.62</v>
      </c>
      <c r="CD20">
        <v>5211.45</v>
      </c>
      <c r="CE20">
        <v>3289.03</v>
      </c>
      <c r="CF20">
        <v>22390.74</v>
      </c>
      <c r="CG20">
        <v>542.03397719999998</v>
      </c>
      <c r="CH20">
        <v>1116.5899999999999</v>
      </c>
      <c r="CI20">
        <v>169.22</v>
      </c>
      <c r="CJ20">
        <v>-2.758001519</v>
      </c>
      <c r="CK20">
        <v>83.7</v>
      </c>
      <c r="CL20">
        <v>382.54</v>
      </c>
      <c r="CM20">
        <v>0</v>
      </c>
      <c r="CN20">
        <v>276.29000000000002</v>
      </c>
      <c r="CO20">
        <v>9252.4599999999991</v>
      </c>
      <c r="CP20">
        <v>56499.518510000002</v>
      </c>
      <c r="CQ20">
        <v>1887.58</v>
      </c>
      <c r="CR20">
        <v>1295.9000000000001</v>
      </c>
      <c r="CS20">
        <v>848.54</v>
      </c>
      <c r="CT20">
        <v>574035.81000000006</v>
      </c>
      <c r="CU20">
        <v>532.54</v>
      </c>
      <c r="CV20">
        <v>264.51</v>
      </c>
      <c r="CW20">
        <v>783.36</v>
      </c>
      <c r="CX20">
        <v>1637.86</v>
      </c>
      <c r="CY20">
        <v>205.21</v>
      </c>
      <c r="CZ20">
        <v>55.79</v>
      </c>
      <c r="DA20">
        <v>290.77</v>
      </c>
      <c r="DB20">
        <v>317136.03999999998</v>
      </c>
      <c r="DC20">
        <v>22548.34</v>
      </c>
      <c r="DD20">
        <v>1229.28</v>
      </c>
      <c r="DE20">
        <v>11336.15</v>
      </c>
      <c r="DF20">
        <v>424.76285510000002</v>
      </c>
      <c r="DG20">
        <v>3004.99</v>
      </c>
      <c r="DH20">
        <v>25678.22</v>
      </c>
      <c r="DI20">
        <v>95.04</v>
      </c>
      <c r="DJ20">
        <v>53636.790459999997</v>
      </c>
      <c r="DK20">
        <v>167.98</v>
      </c>
      <c r="DL20">
        <v>4715.79</v>
      </c>
      <c r="DM20">
        <v>2399.4499999999998</v>
      </c>
      <c r="DN20">
        <v>2451.6</v>
      </c>
      <c r="DO20">
        <v>798.48</v>
      </c>
      <c r="DP20">
        <v>53194.400000000001</v>
      </c>
      <c r="DQ20">
        <v>417.99</v>
      </c>
      <c r="DR20">
        <v>3204.16</v>
      </c>
      <c r="DS20">
        <v>3518.68</v>
      </c>
      <c r="DT20">
        <v>7.6640625</v>
      </c>
      <c r="DU20">
        <v>159.66</v>
      </c>
      <c r="DV20">
        <v>16525.669999999998</v>
      </c>
      <c r="DW20">
        <v>5824.46</v>
      </c>
      <c r="DX20">
        <v>982.9</v>
      </c>
      <c r="DY20">
        <v>14029.04</v>
      </c>
      <c r="DZ20">
        <v>2559.2156150000001</v>
      </c>
      <c r="EA20">
        <v>111.68</v>
      </c>
      <c r="EB20">
        <v>254.38</v>
      </c>
      <c r="EC20">
        <v>79.87</v>
      </c>
      <c r="ED20">
        <v>1435.06</v>
      </c>
      <c r="EE20">
        <v>7134.62</v>
      </c>
      <c r="EF20">
        <v>9908.64</v>
      </c>
      <c r="EG20">
        <v>1248.23</v>
      </c>
      <c r="EH20">
        <v>501.76</v>
      </c>
      <c r="EI20">
        <v>223.12</v>
      </c>
      <c r="EJ20">
        <v>664.45</v>
      </c>
      <c r="EK20">
        <v>297.45999999999998</v>
      </c>
      <c r="EL20">
        <v>555.26</v>
      </c>
      <c r="EM20">
        <v>36856.18</v>
      </c>
      <c r="EN20">
        <v>85.798454419999999</v>
      </c>
      <c r="EO20">
        <v>3501.41</v>
      </c>
      <c r="EP20">
        <v>585.61</v>
      </c>
      <c r="EQ20">
        <v>280.08999999999997</v>
      </c>
      <c r="ER20">
        <v>8164.7</v>
      </c>
      <c r="ES20">
        <v>9695.49</v>
      </c>
      <c r="ET20">
        <v>6785.94</v>
      </c>
      <c r="EU20">
        <v>1276.9100000000001</v>
      </c>
      <c r="EV20">
        <v>73.63</v>
      </c>
      <c r="EW20">
        <v>2900.24</v>
      </c>
      <c r="EX20">
        <v>1338.8</v>
      </c>
      <c r="EY20">
        <v>26488.17</v>
      </c>
      <c r="EZ20">
        <v>3888.2635270000001</v>
      </c>
      <c r="FA20" s="4">
        <v>9896.31</v>
      </c>
      <c r="FB20">
        <v>84884.77</v>
      </c>
      <c r="FC20">
        <v>15926.69</v>
      </c>
      <c r="FD20">
        <v>3936.01</v>
      </c>
      <c r="FE20" s="4">
        <v>0</v>
      </c>
      <c r="FF20">
        <v>260.49</v>
      </c>
      <c r="FG20">
        <v>12509.39</v>
      </c>
      <c r="FH20">
        <v>249.15</v>
      </c>
      <c r="FI20">
        <v>68.52</v>
      </c>
      <c r="FJ20">
        <v>1377.16</v>
      </c>
      <c r="FK20">
        <v>171.02</v>
      </c>
      <c r="FL20">
        <v>925.73</v>
      </c>
      <c r="FM20">
        <v>421.79</v>
      </c>
      <c r="FN20">
        <v>7937.78</v>
      </c>
      <c r="FO20">
        <v>541.86</v>
      </c>
      <c r="FP20">
        <v>2383.8073709999999</v>
      </c>
      <c r="FQ20">
        <v>705.95</v>
      </c>
      <c r="FR20">
        <v>1489.25</v>
      </c>
      <c r="FS20">
        <v>1898.73</v>
      </c>
      <c r="FT20">
        <v>1088.22</v>
      </c>
      <c r="FU20">
        <v>356.35</v>
      </c>
      <c r="FV20">
        <v>16337.31</v>
      </c>
      <c r="FW20">
        <v>1874.09</v>
      </c>
      <c r="FX20">
        <v>409.13370800000001</v>
      </c>
      <c r="FY20">
        <v>8440.77</v>
      </c>
      <c r="FZ20">
        <v>125.45</v>
      </c>
      <c r="GA20">
        <v>206.26</v>
      </c>
      <c r="GB20">
        <v>1244.8399999999999</v>
      </c>
      <c r="GC20">
        <v>55774.84</v>
      </c>
      <c r="GD20">
        <v>669.72</v>
      </c>
      <c r="GE20">
        <v>1109.74</v>
      </c>
      <c r="GF20">
        <v>462.48</v>
      </c>
      <c r="GG20">
        <v>322.76</v>
      </c>
      <c r="GH20">
        <v>271529.83</v>
      </c>
      <c r="GI20">
        <v>553.57000000000005</v>
      </c>
      <c r="GJ20">
        <v>943.73</v>
      </c>
      <c r="GK20">
        <v>23656.46</v>
      </c>
      <c r="GL20">
        <v>680.35</v>
      </c>
      <c r="GM20">
        <v>234867.32</v>
      </c>
      <c r="GN20">
        <v>2379.46</v>
      </c>
      <c r="GO20">
        <v>12213.28</v>
      </c>
      <c r="GP20">
        <v>1281.49</v>
      </c>
      <c r="GQ20">
        <v>3651.5</v>
      </c>
      <c r="GR20">
        <v>689.78</v>
      </c>
      <c r="GS20">
        <v>1011.43</v>
      </c>
      <c r="GT20">
        <v>1085.3900000000001</v>
      </c>
      <c r="GU20">
        <v>5282.56</v>
      </c>
      <c r="GV20">
        <v>2040.7813229999999</v>
      </c>
      <c r="GW20">
        <v>727865.53670000006</v>
      </c>
      <c r="GX20">
        <v>232.9</v>
      </c>
      <c r="GY20" t="s">
        <v>293</v>
      </c>
      <c r="GZ20">
        <v>349.56</v>
      </c>
      <c r="HA20">
        <v>2284.09</v>
      </c>
      <c r="HB20" t="s">
        <v>293</v>
      </c>
      <c r="HC20">
        <v>13289.7</v>
      </c>
      <c r="HD20">
        <v>66.040000000000006</v>
      </c>
      <c r="HE20">
        <v>136.66999999999999</v>
      </c>
      <c r="HF20">
        <v>432.35</v>
      </c>
      <c r="HG20">
        <v>35402.400000000001</v>
      </c>
      <c r="HH20">
        <v>1605.86</v>
      </c>
      <c r="HI20">
        <v>347.79</v>
      </c>
      <c r="HJ20">
        <v>64548.41</v>
      </c>
      <c r="HK20">
        <v>3898.28</v>
      </c>
      <c r="HL20">
        <v>9593.4</v>
      </c>
      <c r="HM20">
        <v>469.46</v>
      </c>
      <c r="HN20">
        <v>1782.34</v>
      </c>
      <c r="HO20">
        <v>2580.0500000000002</v>
      </c>
      <c r="HP20">
        <v>77119.88</v>
      </c>
      <c r="HQ20" s="4">
        <v>0</v>
      </c>
      <c r="HR20">
        <v>144504.06</v>
      </c>
      <c r="HS20">
        <v>276.56</v>
      </c>
      <c r="HT20">
        <v>158576.84</v>
      </c>
      <c r="HU20">
        <v>9589.48</v>
      </c>
      <c r="HV20">
        <v>217.68</v>
      </c>
      <c r="HW20">
        <v>193.69</v>
      </c>
      <c r="HX20">
        <v>147.22999999999999</v>
      </c>
      <c r="HY20">
        <v>4161.62</v>
      </c>
      <c r="HZ20">
        <v>2064.12</v>
      </c>
      <c r="IA20">
        <v>2813.59</v>
      </c>
      <c r="IB20">
        <v>3583.18</v>
      </c>
      <c r="IC20">
        <v>1169.01</v>
      </c>
      <c r="ID20">
        <v>10062.83</v>
      </c>
      <c r="IE20">
        <v>80104.149999999994</v>
      </c>
      <c r="IF20">
        <v>871.17</v>
      </c>
      <c r="IG20">
        <v>161.32</v>
      </c>
      <c r="IH20">
        <v>558.69000000000005</v>
      </c>
      <c r="II20">
        <v>14.36966494</v>
      </c>
      <c r="IJ20">
        <v>900.83</v>
      </c>
      <c r="IK20">
        <v>1627.11</v>
      </c>
      <c r="IL20">
        <v>1586.14</v>
      </c>
      <c r="IM20">
        <v>707.63</v>
      </c>
      <c r="IN20">
        <v>5543.17</v>
      </c>
      <c r="IO20">
        <v>4764.5</v>
      </c>
      <c r="IP20">
        <v>1355.580052</v>
      </c>
      <c r="IQ20">
        <v>242.46</v>
      </c>
      <c r="IR20">
        <v>633.87</v>
      </c>
      <c r="IS20">
        <v>2050.0364829999999</v>
      </c>
      <c r="IT20">
        <v>140.5</v>
      </c>
      <c r="IU20">
        <v>353.88</v>
      </c>
      <c r="IV20">
        <v>89312.57</v>
      </c>
      <c r="IW20">
        <v>513.11</v>
      </c>
      <c r="IX20">
        <v>927.66</v>
      </c>
      <c r="IY20">
        <v>577.29999999999995</v>
      </c>
      <c r="IZ20">
        <v>5442.67</v>
      </c>
      <c r="JA20">
        <v>869.49</v>
      </c>
      <c r="JB20">
        <v>2580.9499999999998</v>
      </c>
      <c r="JC20">
        <v>645.76</v>
      </c>
      <c r="JD20">
        <v>517.36</v>
      </c>
      <c r="JE20">
        <v>478.81</v>
      </c>
      <c r="JF20">
        <v>2746.25</v>
      </c>
      <c r="JG20">
        <v>257.93</v>
      </c>
      <c r="JH20">
        <v>1169.73</v>
      </c>
      <c r="JI20">
        <v>10375.57633</v>
      </c>
      <c r="JJ20">
        <v>898.81</v>
      </c>
      <c r="JK20">
        <v>13306.23</v>
      </c>
      <c r="JL20">
        <v>53596.65</v>
      </c>
      <c r="JM20">
        <v>153.29</v>
      </c>
      <c r="JN20">
        <v>3708.31</v>
      </c>
      <c r="JO20">
        <v>2521.9899999999998</v>
      </c>
      <c r="JP20">
        <v>454.35</v>
      </c>
      <c r="JQ20">
        <v>941.23</v>
      </c>
      <c r="JR20">
        <v>8818.01</v>
      </c>
      <c r="JS20">
        <v>2147.3200000000002</v>
      </c>
      <c r="JT20">
        <v>256.57</v>
      </c>
      <c r="JU20">
        <v>73.48</v>
      </c>
      <c r="JV20">
        <v>2702.98</v>
      </c>
      <c r="JW20">
        <v>414.48</v>
      </c>
      <c r="JX20">
        <v>1729.98</v>
      </c>
      <c r="JY20">
        <v>914.36</v>
      </c>
      <c r="JZ20">
        <v>16781.189999999999</v>
      </c>
      <c r="KA20">
        <v>729.15</v>
      </c>
      <c r="KB20">
        <v>10977.86</v>
      </c>
      <c r="KC20">
        <v>20924.77</v>
      </c>
      <c r="KD20">
        <v>26371.43</v>
      </c>
      <c r="KE20">
        <v>2567.84</v>
      </c>
      <c r="KF20">
        <v>994.92</v>
      </c>
      <c r="KG20">
        <v>1620.93</v>
      </c>
    </row>
    <row r="21" spans="1:293" x14ac:dyDescent="0.3">
      <c r="A21" s="3">
        <v>44216</v>
      </c>
      <c r="B21">
        <v>983.94</v>
      </c>
      <c r="C21">
        <v>8729.61</v>
      </c>
      <c r="D21">
        <v>3436.86</v>
      </c>
      <c r="E21">
        <v>298.35000000000002</v>
      </c>
      <c r="F21">
        <v>22480.61</v>
      </c>
      <c r="G21">
        <v>22389.64</v>
      </c>
      <c r="H21">
        <v>1390.64</v>
      </c>
      <c r="I21">
        <v>415.1</v>
      </c>
      <c r="J21">
        <v>2598.08</v>
      </c>
      <c r="K21">
        <v>8605.3700000000008</v>
      </c>
      <c r="L21" t="s">
        <v>293</v>
      </c>
      <c r="M21">
        <v>15567.80998</v>
      </c>
      <c r="N21">
        <v>75.09</v>
      </c>
      <c r="O21">
        <v>6473.27</v>
      </c>
      <c r="P21">
        <v>2436.0100000000002</v>
      </c>
      <c r="Q21">
        <v>11198.84</v>
      </c>
      <c r="R21">
        <v>120.74</v>
      </c>
      <c r="S21">
        <v>62562.62</v>
      </c>
      <c r="T21">
        <v>2072.62</v>
      </c>
      <c r="U21">
        <v>31311.64</v>
      </c>
      <c r="V21">
        <v>772.45</v>
      </c>
      <c r="W21">
        <v>288.33999999999997</v>
      </c>
      <c r="X21">
        <v>34576.089999999997</v>
      </c>
      <c r="Y21">
        <v>164.58</v>
      </c>
      <c r="Z21">
        <v>196.73</v>
      </c>
      <c r="AA21">
        <v>1218542.7</v>
      </c>
      <c r="AB21">
        <v>173359.23</v>
      </c>
      <c r="AC21">
        <v>607.29</v>
      </c>
      <c r="AD21">
        <v>4635.7700000000004</v>
      </c>
      <c r="AE21">
        <v>2323.11</v>
      </c>
      <c r="AF21">
        <v>19570.39</v>
      </c>
      <c r="AG21">
        <v>544.61</v>
      </c>
      <c r="AH21">
        <v>29588.93</v>
      </c>
      <c r="AI21">
        <v>19455.669999999998</v>
      </c>
      <c r="AJ21">
        <v>28149.31</v>
      </c>
      <c r="AK21">
        <v>516.91</v>
      </c>
      <c r="AL21">
        <v>803.23</v>
      </c>
      <c r="AM21">
        <v>2375.1799999999998</v>
      </c>
      <c r="AN21">
        <v>1930</v>
      </c>
      <c r="AO21">
        <v>345.08</v>
      </c>
      <c r="AP21">
        <v>20868.09</v>
      </c>
      <c r="AQ21">
        <v>8482.02</v>
      </c>
      <c r="AR21">
        <v>232.75</v>
      </c>
      <c r="AS21">
        <v>143.18</v>
      </c>
      <c r="AT21">
        <v>29014.63</v>
      </c>
      <c r="AU21">
        <v>570.30999999999995</v>
      </c>
      <c r="AV21">
        <v>229.06</v>
      </c>
      <c r="AW21">
        <v>39.92</v>
      </c>
      <c r="AX21">
        <v>72.900000000000006</v>
      </c>
      <c r="AY21">
        <v>1569.51</v>
      </c>
      <c r="AZ21">
        <v>1084.52</v>
      </c>
      <c r="BA21">
        <v>237.71</v>
      </c>
      <c r="BB21">
        <v>828.89</v>
      </c>
      <c r="BC21">
        <v>0</v>
      </c>
      <c r="BD21">
        <v>1025.74506</v>
      </c>
      <c r="BE21">
        <v>2540.44</v>
      </c>
      <c r="BF21">
        <v>3863.06</v>
      </c>
      <c r="BG21">
        <v>2582.8000000000002</v>
      </c>
      <c r="BH21">
        <v>1333.21</v>
      </c>
      <c r="BI21">
        <v>50599.9</v>
      </c>
      <c r="BJ21">
        <v>13087.58208</v>
      </c>
      <c r="BK21">
        <v>7445.02</v>
      </c>
      <c r="BL21">
        <v>410.53</v>
      </c>
      <c r="BM21">
        <v>327.13</v>
      </c>
      <c r="BN21">
        <v>1514.87</v>
      </c>
      <c r="BO21" t="s">
        <v>293</v>
      </c>
      <c r="BP21">
        <v>148.56</v>
      </c>
      <c r="BQ21">
        <v>1170.75</v>
      </c>
      <c r="BR21">
        <v>633.04999999999995</v>
      </c>
      <c r="BS21">
        <v>212.1</v>
      </c>
      <c r="BT21">
        <v>44515.79</v>
      </c>
      <c r="BU21">
        <v>21988.74</v>
      </c>
      <c r="BV21">
        <v>1764.38</v>
      </c>
      <c r="BW21">
        <v>381.52</v>
      </c>
      <c r="BX21" s="4">
        <v>0</v>
      </c>
      <c r="BY21">
        <v>379.3376816</v>
      </c>
      <c r="BZ21">
        <v>4152.1400000000003</v>
      </c>
      <c r="CA21">
        <v>5687.7922710000003</v>
      </c>
      <c r="CB21">
        <v>826.3</v>
      </c>
      <c r="CC21">
        <v>4684.25</v>
      </c>
      <c r="CD21">
        <v>5831.29</v>
      </c>
      <c r="CE21">
        <v>4500.4399999999996</v>
      </c>
      <c r="CF21">
        <v>22436.54</v>
      </c>
      <c r="CG21">
        <v>536.29827590000002</v>
      </c>
      <c r="CH21">
        <v>1064.6600000000001</v>
      </c>
      <c r="CI21">
        <v>248.24</v>
      </c>
      <c r="CJ21">
        <v>-2.6595746990000002</v>
      </c>
      <c r="CK21">
        <v>169.18</v>
      </c>
      <c r="CL21">
        <v>565.13</v>
      </c>
      <c r="CM21">
        <v>215.78</v>
      </c>
      <c r="CN21">
        <v>270.97000000000003</v>
      </c>
      <c r="CO21">
        <v>10554.34</v>
      </c>
      <c r="CP21">
        <v>72153.035000000003</v>
      </c>
      <c r="CQ21">
        <v>2192.86</v>
      </c>
      <c r="CR21">
        <v>1650.15</v>
      </c>
      <c r="CS21">
        <v>862.89</v>
      </c>
      <c r="CT21">
        <v>450696.19</v>
      </c>
      <c r="CU21" t="s">
        <v>293</v>
      </c>
      <c r="CV21">
        <v>326.36</v>
      </c>
      <c r="CW21">
        <v>850.13</v>
      </c>
      <c r="CX21">
        <v>2001.54</v>
      </c>
      <c r="CY21">
        <v>224.87</v>
      </c>
      <c r="CZ21">
        <v>149.78</v>
      </c>
      <c r="DA21">
        <v>192.15</v>
      </c>
      <c r="DB21">
        <v>287438.59999999998</v>
      </c>
      <c r="DC21">
        <v>27559.35</v>
      </c>
      <c r="DD21">
        <v>1345.64</v>
      </c>
      <c r="DE21">
        <v>13793.39</v>
      </c>
      <c r="DF21">
        <v>501.12978390000001</v>
      </c>
      <c r="DG21">
        <v>3506.5</v>
      </c>
      <c r="DH21">
        <v>30967.53</v>
      </c>
      <c r="DI21">
        <v>168.66</v>
      </c>
      <c r="DJ21">
        <v>55805.012790000001</v>
      </c>
      <c r="DK21">
        <v>210.63</v>
      </c>
      <c r="DL21">
        <v>5219.1899999999996</v>
      </c>
      <c r="DM21">
        <v>3070.98</v>
      </c>
      <c r="DN21">
        <v>3792.26</v>
      </c>
      <c r="DO21">
        <v>997.1</v>
      </c>
      <c r="DP21">
        <v>54388.27</v>
      </c>
      <c r="DQ21">
        <v>416.37</v>
      </c>
      <c r="DR21">
        <v>3172.46</v>
      </c>
      <c r="DS21">
        <v>4994.7299999999996</v>
      </c>
      <c r="DT21">
        <v>16.91015625</v>
      </c>
      <c r="DU21">
        <v>155.5</v>
      </c>
      <c r="DV21">
        <v>22210.48</v>
      </c>
      <c r="DW21">
        <v>5442.58</v>
      </c>
      <c r="DX21">
        <v>1312.99</v>
      </c>
      <c r="DY21">
        <v>19298.34</v>
      </c>
      <c r="DZ21">
        <v>4234.7116919999999</v>
      </c>
      <c r="EA21">
        <v>135.9</v>
      </c>
      <c r="EB21">
        <v>228.26</v>
      </c>
      <c r="EC21">
        <v>74.81</v>
      </c>
      <c r="ED21">
        <v>1499.96</v>
      </c>
      <c r="EE21">
        <v>6857.13</v>
      </c>
      <c r="EF21">
        <v>14969.15</v>
      </c>
      <c r="EG21">
        <v>1700.27</v>
      </c>
      <c r="EH21">
        <v>692.41</v>
      </c>
      <c r="EI21">
        <v>270.61</v>
      </c>
      <c r="EJ21">
        <v>958.14</v>
      </c>
      <c r="EK21">
        <v>509.1</v>
      </c>
      <c r="EL21">
        <v>550.37</v>
      </c>
      <c r="EM21">
        <v>47280.95</v>
      </c>
      <c r="EN21">
        <v>153.64789400000001</v>
      </c>
      <c r="EO21">
        <v>3959.87</v>
      </c>
      <c r="EP21">
        <v>588.48</v>
      </c>
      <c r="EQ21">
        <v>304.42</v>
      </c>
      <c r="ER21">
        <v>7795.91</v>
      </c>
      <c r="ES21">
        <v>12637.21</v>
      </c>
      <c r="ET21">
        <v>8682.42</v>
      </c>
      <c r="EU21">
        <v>1264.3800000000001</v>
      </c>
      <c r="EV21">
        <v>212</v>
      </c>
      <c r="EW21">
        <v>3183.88</v>
      </c>
      <c r="EX21">
        <v>1547.46</v>
      </c>
      <c r="EY21">
        <v>26507.96</v>
      </c>
      <c r="EZ21">
        <v>5176.4058439999999</v>
      </c>
      <c r="FA21" s="4">
        <v>10500.35</v>
      </c>
      <c r="FB21">
        <v>96527.61</v>
      </c>
      <c r="FC21">
        <v>15985.73</v>
      </c>
      <c r="FD21">
        <v>3751.32</v>
      </c>
      <c r="FE21" s="4">
        <v>0</v>
      </c>
      <c r="FF21">
        <v>282.52</v>
      </c>
      <c r="FG21">
        <v>18404.23</v>
      </c>
      <c r="FH21">
        <v>310.12</v>
      </c>
      <c r="FI21">
        <v>63.27</v>
      </c>
      <c r="FJ21">
        <v>1825.5</v>
      </c>
      <c r="FK21">
        <v>169.45</v>
      </c>
      <c r="FL21">
        <v>976.81</v>
      </c>
      <c r="FM21">
        <v>422.66</v>
      </c>
      <c r="FN21">
        <v>8292.5300000000007</v>
      </c>
      <c r="FO21">
        <v>702.05</v>
      </c>
      <c r="FP21">
        <v>1603.705518</v>
      </c>
      <c r="FQ21">
        <v>705.44</v>
      </c>
      <c r="FR21">
        <v>1797.02</v>
      </c>
      <c r="FS21">
        <v>2764.64</v>
      </c>
      <c r="FT21">
        <v>1206.19</v>
      </c>
      <c r="FU21">
        <v>307.27999999999997</v>
      </c>
      <c r="FV21">
        <v>18833.349999999999</v>
      </c>
      <c r="FW21">
        <v>2105.5100000000002</v>
      </c>
      <c r="FX21">
        <v>425.49417679999999</v>
      </c>
      <c r="FY21">
        <v>10711.07</v>
      </c>
      <c r="FZ21">
        <v>131.33000000000001</v>
      </c>
      <c r="GA21">
        <v>281.22000000000003</v>
      </c>
      <c r="GB21">
        <v>1150.9000000000001</v>
      </c>
      <c r="GC21">
        <v>58233.19</v>
      </c>
      <c r="GD21">
        <v>733.91</v>
      </c>
      <c r="GE21">
        <v>1344.49</v>
      </c>
      <c r="GF21">
        <v>503.24</v>
      </c>
      <c r="GG21">
        <v>558.80999999999995</v>
      </c>
      <c r="GH21">
        <v>260049.29</v>
      </c>
      <c r="GI21">
        <v>683.32</v>
      </c>
      <c r="GJ21">
        <v>1709.59</v>
      </c>
      <c r="GK21">
        <v>24468.09</v>
      </c>
      <c r="GL21">
        <v>669.39</v>
      </c>
      <c r="GM21">
        <v>225786.2</v>
      </c>
      <c r="GN21">
        <v>2419.83</v>
      </c>
      <c r="GO21">
        <v>12977.97</v>
      </c>
      <c r="GP21">
        <v>1379.33</v>
      </c>
      <c r="GQ21">
        <v>4953.8999999999996</v>
      </c>
      <c r="GR21">
        <v>936.97</v>
      </c>
      <c r="GS21">
        <v>1529.25</v>
      </c>
      <c r="GT21">
        <v>1066.95</v>
      </c>
      <c r="GU21">
        <v>4973.53</v>
      </c>
      <c r="GV21">
        <v>2015.4359280000001</v>
      </c>
      <c r="GW21">
        <v>678540.11040000001</v>
      </c>
      <c r="GX21">
        <v>314.18</v>
      </c>
      <c r="GY21" t="s">
        <v>293</v>
      </c>
      <c r="GZ21">
        <v>322.25</v>
      </c>
      <c r="HA21">
        <v>3347.51</v>
      </c>
      <c r="HB21" t="s">
        <v>293</v>
      </c>
      <c r="HC21">
        <v>12228.15</v>
      </c>
      <c r="HD21">
        <v>161.72</v>
      </c>
      <c r="HE21">
        <v>183.8</v>
      </c>
      <c r="HF21">
        <v>544.32000000000005</v>
      </c>
      <c r="HG21">
        <v>45451.9</v>
      </c>
      <c r="HH21">
        <v>1477.03</v>
      </c>
      <c r="HI21">
        <v>710.23</v>
      </c>
      <c r="HJ21">
        <v>70519.16</v>
      </c>
      <c r="HK21">
        <v>4289.79</v>
      </c>
      <c r="HL21">
        <v>9697.23</v>
      </c>
      <c r="HM21">
        <v>728.19</v>
      </c>
      <c r="HN21">
        <v>2585.16</v>
      </c>
      <c r="HO21">
        <v>2795.86</v>
      </c>
      <c r="HP21">
        <v>88390.32</v>
      </c>
      <c r="HQ21" s="4">
        <v>0</v>
      </c>
      <c r="HR21">
        <v>141578.71</v>
      </c>
      <c r="HS21">
        <v>343.3</v>
      </c>
      <c r="HT21">
        <v>151240.76999999999</v>
      </c>
      <c r="HU21">
        <v>11395.01</v>
      </c>
      <c r="HV21">
        <v>217.87</v>
      </c>
      <c r="HW21">
        <v>81.53</v>
      </c>
      <c r="HX21">
        <v>241.93</v>
      </c>
      <c r="HY21">
        <v>4964.87</v>
      </c>
      <c r="HZ21">
        <v>3054.4</v>
      </c>
      <c r="IA21">
        <v>1747.2</v>
      </c>
      <c r="IB21">
        <v>4458.5600000000004</v>
      </c>
      <c r="IC21">
        <v>1262.08</v>
      </c>
      <c r="ID21">
        <v>11596.63</v>
      </c>
      <c r="IE21">
        <v>79347.61</v>
      </c>
      <c r="IF21">
        <v>989.76</v>
      </c>
      <c r="IG21">
        <v>161.33000000000001</v>
      </c>
      <c r="IH21">
        <v>677.02</v>
      </c>
      <c r="II21">
        <v>14.40153488</v>
      </c>
      <c r="IJ21">
        <v>1034.0999999999999</v>
      </c>
      <c r="IK21">
        <v>1855.03</v>
      </c>
      <c r="IL21">
        <v>1498.5</v>
      </c>
      <c r="IM21">
        <v>950.28</v>
      </c>
      <c r="IN21">
        <v>4692.41</v>
      </c>
      <c r="IO21">
        <v>4564.3900000000003</v>
      </c>
      <c r="IP21">
        <v>1332.8918759999999</v>
      </c>
      <c r="IQ21">
        <v>305.45999999999998</v>
      </c>
      <c r="IR21">
        <v>642.89</v>
      </c>
      <c r="IS21">
        <v>2084.216598</v>
      </c>
      <c r="IT21">
        <v>192.89</v>
      </c>
      <c r="IU21">
        <v>451.61</v>
      </c>
      <c r="IV21">
        <v>117795.32</v>
      </c>
      <c r="IW21">
        <v>701.62</v>
      </c>
      <c r="IX21">
        <v>803.54</v>
      </c>
      <c r="IY21">
        <v>606.39</v>
      </c>
      <c r="IZ21">
        <v>5982.62</v>
      </c>
      <c r="JA21">
        <v>875.73</v>
      </c>
      <c r="JB21">
        <v>2233.9</v>
      </c>
      <c r="JC21">
        <v>644.72</v>
      </c>
      <c r="JD21">
        <v>672.54</v>
      </c>
      <c r="JE21">
        <v>613.13</v>
      </c>
      <c r="JF21">
        <v>3648.7</v>
      </c>
      <c r="JG21">
        <v>321.95999999999998</v>
      </c>
      <c r="JH21">
        <v>1583.11</v>
      </c>
      <c r="JI21">
        <v>11412.92863</v>
      </c>
      <c r="JJ21">
        <v>1782.75</v>
      </c>
      <c r="JK21">
        <v>17727.28</v>
      </c>
      <c r="JL21">
        <v>64975.49</v>
      </c>
      <c r="JM21">
        <v>211.16</v>
      </c>
      <c r="JN21">
        <v>5810.28</v>
      </c>
      <c r="JO21">
        <v>2746.59</v>
      </c>
      <c r="JP21">
        <v>494.23</v>
      </c>
      <c r="JQ21">
        <v>1276.1099999999999</v>
      </c>
      <c r="JR21">
        <v>10088.84</v>
      </c>
      <c r="JS21">
        <v>2389.9499999999998</v>
      </c>
      <c r="JT21">
        <v>376.39</v>
      </c>
      <c r="JU21">
        <v>77.48</v>
      </c>
      <c r="JV21">
        <v>2971.8</v>
      </c>
      <c r="JW21">
        <v>433.54</v>
      </c>
      <c r="JX21">
        <v>1588.92</v>
      </c>
      <c r="JY21">
        <v>910</v>
      </c>
      <c r="JZ21">
        <v>16564.03</v>
      </c>
      <c r="KA21">
        <v>785.93</v>
      </c>
      <c r="KB21">
        <v>16113.55</v>
      </c>
      <c r="KC21">
        <v>23504.240000000002</v>
      </c>
      <c r="KD21">
        <v>32689.72</v>
      </c>
      <c r="KE21">
        <v>2770.39</v>
      </c>
      <c r="KF21">
        <v>1462.66</v>
      </c>
      <c r="KG21">
        <v>1830.59</v>
      </c>
    </row>
    <row r="22" spans="1:293" x14ac:dyDescent="0.3">
      <c r="A22" s="3">
        <v>44217</v>
      </c>
      <c r="B22">
        <v>939.92</v>
      </c>
      <c r="C22">
        <v>9614.6200000000008</v>
      </c>
      <c r="D22">
        <v>4406.78</v>
      </c>
      <c r="E22">
        <v>288.58</v>
      </c>
      <c r="F22">
        <v>22242.58</v>
      </c>
      <c r="G22">
        <v>21086.28</v>
      </c>
      <c r="H22">
        <v>1390.58</v>
      </c>
      <c r="I22">
        <v>405.17</v>
      </c>
      <c r="J22">
        <v>2542.54</v>
      </c>
      <c r="K22">
        <v>10311.549999999999</v>
      </c>
      <c r="L22" t="s">
        <v>293</v>
      </c>
      <c r="M22">
        <v>19035.31148</v>
      </c>
      <c r="N22">
        <v>83.06</v>
      </c>
      <c r="O22">
        <v>7394.41</v>
      </c>
      <c r="P22">
        <v>2763.87</v>
      </c>
      <c r="Q22">
        <v>12033.11</v>
      </c>
      <c r="R22">
        <v>140.26</v>
      </c>
      <c r="S22">
        <v>62523.22</v>
      </c>
      <c r="T22">
        <v>2155.7800000000002</v>
      </c>
      <c r="U22">
        <v>32096.95</v>
      </c>
      <c r="V22">
        <v>1224.3900000000001</v>
      </c>
      <c r="W22">
        <v>278.57</v>
      </c>
      <c r="X22">
        <v>37859.79</v>
      </c>
      <c r="Y22">
        <v>114.68</v>
      </c>
      <c r="Z22">
        <v>210.74</v>
      </c>
      <c r="AA22">
        <v>1410276.62</v>
      </c>
      <c r="AB22">
        <v>173976.87</v>
      </c>
      <c r="AC22">
        <v>604.88</v>
      </c>
      <c r="AD22">
        <v>4931.3599999999997</v>
      </c>
      <c r="AE22">
        <v>2422.8000000000002</v>
      </c>
      <c r="AF22">
        <v>19210.75</v>
      </c>
      <c r="AG22">
        <v>583.9</v>
      </c>
      <c r="AH22">
        <v>29722.78</v>
      </c>
      <c r="AI22">
        <v>21161.08</v>
      </c>
      <c r="AJ22">
        <v>31253.87</v>
      </c>
      <c r="AK22">
        <v>518.14</v>
      </c>
      <c r="AL22">
        <v>766.8</v>
      </c>
      <c r="AM22">
        <v>2437.9499999999998</v>
      </c>
      <c r="AN22">
        <v>1979.13</v>
      </c>
      <c r="AO22">
        <v>533.22</v>
      </c>
      <c r="AP22">
        <v>21545.55</v>
      </c>
      <c r="AQ22">
        <v>10247</v>
      </c>
      <c r="AR22">
        <v>283.26</v>
      </c>
      <c r="AS22">
        <v>119.37</v>
      </c>
      <c r="AT22">
        <v>34324.58</v>
      </c>
      <c r="AU22">
        <v>598.74</v>
      </c>
      <c r="AV22">
        <v>280.33</v>
      </c>
      <c r="AW22">
        <v>152.56</v>
      </c>
      <c r="AX22">
        <v>184.52</v>
      </c>
      <c r="AY22">
        <v>2183.5</v>
      </c>
      <c r="AZ22">
        <v>1320.16</v>
      </c>
      <c r="BA22">
        <v>215.89</v>
      </c>
      <c r="BB22">
        <v>550.11</v>
      </c>
      <c r="BC22">
        <v>0</v>
      </c>
      <c r="BD22">
        <v>1122.3242519999999</v>
      </c>
      <c r="BE22">
        <v>2549.9899999999998</v>
      </c>
      <c r="BF22">
        <v>5268.46</v>
      </c>
      <c r="BG22">
        <v>2676.63</v>
      </c>
      <c r="BH22">
        <v>1637.35</v>
      </c>
      <c r="BI22">
        <v>57214.84</v>
      </c>
      <c r="BJ22">
        <v>10253.8917</v>
      </c>
      <c r="BK22">
        <v>7785.89</v>
      </c>
      <c r="BL22">
        <v>540.64</v>
      </c>
      <c r="BM22">
        <v>323.52</v>
      </c>
      <c r="BN22">
        <v>1578.76</v>
      </c>
      <c r="BO22" t="s">
        <v>293</v>
      </c>
      <c r="BP22">
        <v>166.46</v>
      </c>
      <c r="BQ22">
        <v>1643.25</v>
      </c>
      <c r="BR22">
        <v>646.29</v>
      </c>
      <c r="BS22">
        <v>239.11</v>
      </c>
      <c r="BT22">
        <v>46725.2</v>
      </c>
      <c r="BU22">
        <v>22149.34</v>
      </c>
      <c r="BV22">
        <v>1595.56</v>
      </c>
      <c r="BW22">
        <v>365.7</v>
      </c>
      <c r="BX22">
        <v>55.3</v>
      </c>
      <c r="BY22">
        <v>145.2610708</v>
      </c>
      <c r="BZ22">
        <v>4120.1000000000004</v>
      </c>
      <c r="CA22">
        <v>5716.2192830000004</v>
      </c>
      <c r="CB22">
        <v>986.92</v>
      </c>
      <c r="CC22">
        <v>4798.95</v>
      </c>
      <c r="CD22">
        <v>5865.68</v>
      </c>
      <c r="CE22">
        <v>4745.1400000000003</v>
      </c>
      <c r="CF22">
        <v>22309.83</v>
      </c>
      <c r="CG22">
        <v>521.57769310000003</v>
      </c>
      <c r="CH22">
        <v>1089.03</v>
      </c>
      <c r="CI22">
        <v>294.16000000000003</v>
      </c>
      <c r="CJ22">
        <v>-2.561147879</v>
      </c>
      <c r="CK22">
        <v>232.96</v>
      </c>
      <c r="CL22">
        <v>482.28</v>
      </c>
      <c r="CM22">
        <v>336.35</v>
      </c>
      <c r="CN22">
        <v>301.86</v>
      </c>
      <c r="CO22">
        <v>10512.98</v>
      </c>
      <c r="CP22">
        <v>68683.099289999998</v>
      </c>
      <c r="CQ22">
        <v>2185.29</v>
      </c>
      <c r="CR22">
        <v>1705.08</v>
      </c>
      <c r="CS22">
        <v>871.73</v>
      </c>
      <c r="CT22">
        <v>597269.02</v>
      </c>
      <c r="CU22" t="s">
        <v>293</v>
      </c>
      <c r="CV22">
        <v>404.35</v>
      </c>
      <c r="CW22">
        <v>891.73</v>
      </c>
      <c r="CX22">
        <v>2368.84</v>
      </c>
      <c r="CY22">
        <v>221.84</v>
      </c>
      <c r="CZ22">
        <v>159.93</v>
      </c>
      <c r="DA22">
        <v>215.87</v>
      </c>
      <c r="DB22">
        <v>312677.23</v>
      </c>
      <c r="DC22">
        <v>29456.17</v>
      </c>
      <c r="DD22">
        <v>1478.7</v>
      </c>
      <c r="DE22">
        <v>13908.96</v>
      </c>
      <c r="DF22">
        <v>875.96043269999996</v>
      </c>
      <c r="DG22">
        <v>4138.5600000000004</v>
      </c>
      <c r="DH22">
        <v>29850.9</v>
      </c>
      <c r="DI22">
        <v>229.28</v>
      </c>
      <c r="DJ22">
        <v>57486.433770000003</v>
      </c>
      <c r="DK22">
        <v>157.75</v>
      </c>
      <c r="DL22">
        <v>4941.78</v>
      </c>
      <c r="DM22">
        <v>3366.5</v>
      </c>
      <c r="DN22">
        <v>4281.51</v>
      </c>
      <c r="DO22">
        <v>1251.4100000000001</v>
      </c>
      <c r="DP22">
        <v>58896.84</v>
      </c>
      <c r="DQ22">
        <v>414.84</v>
      </c>
      <c r="DR22">
        <v>3456.83</v>
      </c>
      <c r="DS22">
        <v>5090.8100000000004</v>
      </c>
      <c r="DT22">
        <v>20.21484375</v>
      </c>
      <c r="DU22">
        <v>134.68</v>
      </c>
      <c r="DV22">
        <v>21801.73</v>
      </c>
      <c r="DW22">
        <v>5735.69</v>
      </c>
      <c r="DX22">
        <v>1292.79</v>
      </c>
      <c r="DY22">
        <v>26836.74</v>
      </c>
      <c r="DZ22">
        <v>4031.9525370000001</v>
      </c>
      <c r="EA22">
        <v>143.25</v>
      </c>
      <c r="EB22">
        <v>192.45</v>
      </c>
      <c r="EC22">
        <v>85.04</v>
      </c>
      <c r="ED22">
        <v>1457.88</v>
      </c>
      <c r="EE22">
        <v>7803.88</v>
      </c>
      <c r="EF22">
        <v>16523.32</v>
      </c>
      <c r="EG22">
        <v>1478.98</v>
      </c>
      <c r="EH22">
        <v>755.68</v>
      </c>
      <c r="EI22">
        <v>248.94</v>
      </c>
      <c r="EJ22">
        <v>1320.33</v>
      </c>
      <c r="EK22">
        <v>551.66999999999996</v>
      </c>
      <c r="EL22">
        <v>515.88</v>
      </c>
      <c r="EM22">
        <v>52319.839999999997</v>
      </c>
      <c r="EN22">
        <v>175.0641913</v>
      </c>
      <c r="EO22">
        <v>4350.33</v>
      </c>
      <c r="EP22">
        <v>591.88</v>
      </c>
      <c r="EQ22">
        <v>331.23</v>
      </c>
      <c r="ER22">
        <v>9252.08</v>
      </c>
      <c r="ES22">
        <v>13814.39</v>
      </c>
      <c r="ET22">
        <v>7745.14</v>
      </c>
      <c r="EU22">
        <v>1270.1500000000001</v>
      </c>
      <c r="EV22">
        <v>202.46</v>
      </c>
      <c r="EW22">
        <v>2979.94</v>
      </c>
      <c r="EX22">
        <v>1537.26</v>
      </c>
      <c r="EY22">
        <v>25586.15</v>
      </c>
      <c r="EZ22">
        <v>5146.270966</v>
      </c>
      <c r="FA22" s="4">
        <v>10771.7</v>
      </c>
      <c r="FB22">
        <v>113218.01</v>
      </c>
      <c r="FC22">
        <v>16125.96</v>
      </c>
      <c r="FD22">
        <v>3756.85</v>
      </c>
      <c r="FE22" s="4">
        <v>0</v>
      </c>
      <c r="FF22">
        <v>285.14999999999998</v>
      </c>
      <c r="FG22">
        <v>20427.59</v>
      </c>
      <c r="FH22">
        <v>325.73</v>
      </c>
      <c r="FI22">
        <v>62.44</v>
      </c>
      <c r="FJ22">
        <v>1569</v>
      </c>
      <c r="FK22">
        <v>177.37</v>
      </c>
      <c r="FL22">
        <v>1022.22</v>
      </c>
      <c r="FM22">
        <v>422.22</v>
      </c>
      <c r="FN22">
        <v>9077.2900000000009</v>
      </c>
      <c r="FO22">
        <v>794.47</v>
      </c>
      <c r="FP22">
        <v>1199.3629510000001</v>
      </c>
      <c r="FQ22">
        <v>799.74</v>
      </c>
      <c r="FR22">
        <v>1863.34</v>
      </c>
      <c r="FS22">
        <v>2637.21</v>
      </c>
      <c r="FT22">
        <v>1248</v>
      </c>
      <c r="FU22">
        <v>319.33999999999997</v>
      </c>
      <c r="FV22">
        <v>20877.05</v>
      </c>
      <c r="FW22">
        <v>2147.96</v>
      </c>
      <c r="FX22">
        <v>439.24963270000001</v>
      </c>
      <c r="FY22">
        <v>11334</v>
      </c>
      <c r="FZ22">
        <v>136.26</v>
      </c>
      <c r="GA22">
        <v>277.76</v>
      </c>
      <c r="GB22">
        <v>1234.96</v>
      </c>
      <c r="GC22">
        <v>59809.64</v>
      </c>
      <c r="GD22">
        <v>742.21</v>
      </c>
      <c r="GE22">
        <v>1374.78</v>
      </c>
      <c r="GF22">
        <v>501.69</v>
      </c>
      <c r="GG22">
        <v>609.28</v>
      </c>
      <c r="GH22">
        <v>281670.78999999998</v>
      </c>
      <c r="GI22">
        <v>740.19</v>
      </c>
      <c r="GJ22">
        <v>1728</v>
      </c>
      <c r="GK22">
        <v>25056.83</v>
      </c>
      <c r="GL22">
        <v>719.36</v>
      </c>
      <c r="GM22">
        <v>232392.33</v>
      </c>
      <c r="GN22">
        <v>2621.23</v>
      </c>
      <c r="GO22">
        <v>12990.61</v>
      </c>
      <c r="GP22">
        <v>1361.71</v>
      </c>
      <c r="GQ22">
        <v>5187.67</v>
      </c>
      <c r="GR22">
        <v>1028.9000000000001</v>
      </c>
      <c r="GS22">
        <v>1831.64</v>
      </c>
      <c r="GT22">
        <v>1009.15</v>
      </c>
      <c r="GU22">
        <v>5118.72</v>
      </c>
      <c r="GV22">
        <v>2001.720779</v>
      </c>
      <c r="GW22">
        <v>680569.81839999999</v>
      </c>
      <c r="GX22">
        <v>220.11</v>
      </c>
      <c r="GY22" t="s">
        <v>293</v>
      </c>
      <c r="GZ22">
        <v>312.83</v>
      </c>
      <c r="HA22">
        <v>4134</v>
      </c>
      <c r="HB22" t="s">
        <v>293</v>
      </c>
      <c r="HC22">
        <v>12040.19</v>
      </c>
      <c r="HD22">
        <v>170.34</v>
      </c>
      <c r="HE22">
        <v>166.45</v>
      </c>
      <c r="HF22">
        <v>609.70000000000005</v>
      </c>
      <c r="HG22">
        <v>47425.1</v>
      </c>
      <c r="HH22">
        <v>1568.23</v>
      </c>
      <c r="HI22">
        <v>633.38</v>
      </c>
      <c r="HJ22">
        <v>74760.039999999994</v>
      </c>
      <c r="HK22">
        <v>4506.18</v>
      </c>
      <c r="HL22">
        <v>10263.93</v>
      </c>
      <c r="HM22">
        <v>817.17</v>
      </c>
      <c r="HN22">
        <v>2611.96</v>
      </c>
      <c r="HO22">
        <v>2634.39</v>
      </c>
      <c r="HP22">
        <v>87843.61</v>
      </c>
      <c r="HQ22" s="4">
        <v>0</v>
      </c>
      <c r="HR22">
        <v>142386.01</v>
      </c>
      <c r="HS22">
        <v>366.97</v>
      </c>
      <c r="HT22">
        <v>159615.75</v>
      </c>
      <c r="HU22">
        <v>11589.18</v>
      </c>
      <c r="HV22">
        <v>202.32</v>
      </c>
      <c r="HW22">
        <v>34.54</v>
      </c>
      <c r="HX22">
        <v>273.56</v>
      </c>
      <c r="HY22">
        <v>5160.55</v>
      </c>
      <c r="HZ22">
        <v>3398.75</v>
      </c>
      <c r="IA22" s="4">
        <v>81.88</v>
      </c>
      <c r="IB22">
        <v>4844.08</v>
      </c>
      <c r="IC22">
        <v>1495.37</v>
      </c>
      <c r="ID22">
        <v>11787.32</v>
      </c>
      <c r="IE22">
        <v>80640.61</v>
      </c>
      <c r="IF22">
        <v>842.46</v>
      </c>
      <c r="IG22">
        <v>165.43</v>
      </c>
      <c r="IH22">
        <v>662.55</v>
      </c>
      <c r="II22">
        <v>14.308513850000001</v>
      </c>
      <c r="IJ22">
        <v>1118.82</v>
      </c>
      <c r="IK22">
        <v>1933.01</v>
      </c>
      <c r="IL22">
        <v>1682.17</v>
      </c>
      <c r="IM22">
        <v>1279.0999999999999</v>
      </c>
      <c r="IN22">
        <v>4963.87</v>
      </c>
      <c r="IO22">
        <v>4798.47</v>
      </c>
      <c r="IP22">
        <v>1327.633867</v>
      </c>
      <c r="IQ22">
        <v>341.71</v>
      </c>
      <c r="IR22">
        <v>649.12</v>
      </c>
      <c r="IS22">
        <v>2042.0671010000001</v>
      </c>
      <c r="IT22">
        <v>174.91</v>
      </c>
      <c r="IU22">
        <v>800.54</v>
      </c>
      <c r="IV22">
        <v>126867.26</v>
      </c>
      <c r="IW22">
        <v>809.06</v>
      </c>
      <c r="IX22">
        <v>863.79</v>
      </c>
      <c r="IY22">
        <v>612.41</v>
      </c>
      <c r="IZ22">
        <v>6497.14</v>
      </c>
      <c r="JA22">
        <v>825.34</v>
      </c>
      <c r="JB22">
        <v>2498.36</v>
      </c>
      <c r="JC22">
        <v>641.70000000000005</v>
      </c>
      <c r="JD22">
        <v>650.25</v>
      </c>
      <c r="JE22">
        <v>718.96</v>
      </c>
      <c r="JF22">
        <v>3512.27</v>
      </c>
      <c r="JG22">
        <v>342.91</v>
      </c>
      <c r="JH22">
        <v>1566.87</v>
      </c>
      <c r="JI22">
        <v>12275.99238</v>
      </c>
      <c r="JJ22">
        <v>1835.12</v>
      </c>
      <c r="JK22">
        <v>19760.53</v>
      </c>
      <c r="JL22">
        <v>70541.149999999994</v>
      </c>
      <c r="JM22">
        <v>249.33</v>
      </c>
      <c r="JN22">
        <v>5980.06</v>
      </c>
      <c r="JO22">
        <v>2679.56</v>
      </c>
      <c r="JP22">
        <v>548.41</v>
      </c>
      <c r="JQ22">
        <v>1259.9100000000001</v>
      </c>
      <c r="JR22">
        <v>10342.34</v>
      </c>
      <c r="JS22">
        <v>2326.84</v>
      </c>
      <c r="JT22">
        <v>224.17</v>
      </c>
      <c r="JU22">
        <v>74.05</v>
      </c>
      <c r="JV22">
        <v>3297.05</v>
      </c>
      <c r="JW22">
        <v>430.85</v>
      </c>
      <c r="JX22">
        <v>1799.7</v>
      </c>
      <c r="JY22">
        <v>908.11</v>
      </c>
      <c r="JZ22">
        <v>17942.919999999998</v>
      </c>
      <c r="KA22">
        <v>845.46</v>
      </c>
      <c r="KB22">
        <v>16469.27</v>
      </c>
      <c r="KC22">
        <v>24857.1</v>
      </c>
      <c r="KD22">
        <v>35130.82</v>
      </c>
      <c r="KE22">
        <v>2806.88</v>
      </c>
      <c r="KF22">
        <v>1565.61</v>
      </c>
      <c r="KG22">
        <v>1956.42</v>
      </c>
    </row>
    <row r="23" spans="1:293" x14ac:dyDescent="0.3">
      <c r="A23" s="3">
        <v>44218</v>
      </c>
      <c r="B23">
        <v>870.82</v>
      </c>
      <c r="C23">
        <v>10319.52</v>
      </c>
      <c r="D23">
        <v>7724.67</v>
      </c>
      <c r="E23">
        <v>280.18</v>
      </c>
      <c r="F23">
        <v>18907.38</v>
      </c>
      <c r="G23">
        <v>19477.75</v>
      </c>
      <c r="H23">
        <v>1391.88</v>
      </c>
      <c r="I23">
        <v>385.81</v>
      </c>
      <c r="J23">
        <v>2599.15</v>
      </c>
      <c r="K23">
        <v>7864.99</v>
      </c>
      <c r="L23" t="s">
        <v>293</v>
      </c>
      <c r="M23">
        <v>19165.153829999999</v>
      </c>
      <c r="N23">
        <v>33.86</v>
      </c>
      <c r="O23">
        <v>6941.85</v>
      </c>
      <c r="P23">
        <v>2587.1799999999998</v>
      </c>
      <c r="Q23">
        <v>10537.29</v>
      </c>
      <c r="R23">
        <v>129.47999999999999</v>
      </c>
      <c r="S23">
        <v>62672.37</v>
      </c>
      <c r="T23">
        <v>2069.71</v>
      </c>
      <c r="U23">
        <v>28698.14</v>
      </c>
      <c r="V23">
        <v>943.55</v>
      </c>
      <c r="W23">
        <v>261.41000000000003</v>
      </c>
      <c r="X23">
        <v>32011.119999999999</v>
      </c>
      <c r="Y23">
        <v>91</v>
      </c>
      <c r="Z23">
        <v>198.54</v>
      </c>
      <c r="AA23">
        <v>1180630.3400000001</v>
      </c>
      <c r="AB23">
        <v>153832.95000000001</v>
      </c>
      <c r="AC23">
        <v>392.05</v>
      </c>
      <c r="AD23">
        <v>4791.0200000000004</v>
      </c>
      <c r="AE23">
        <v>2049.62</v>
      </c>
      <c r="AF23">
        <v>19191.8</v>
      </c>
      <c r="AG23">
        <v>515.64</v>
      </c>
      <c r="AH23">
        <v>29398.87</v>
      </c>
      <c r="AI23">
        <v>17455.439999999999</v>
      </c>
      <c r="AJ23">
        <v>30159.25</v>
      </c>
      <c r="AK23">
        <v>508.03</v>
      </c>
      <c r="AL23">
        <v>642.87</v>
      </c>
      <c r="AM23">
        <v>2305.27</v>
      </c>
      <c r="AN23">
        <v>1165.53</v>
      </c>
      <c r="AO23">
        <v>333.02</v>
      </c>
      <c r="AP23">
        <v>12759.66</v>
      </c>
      <c r="AQ23">
        <v>7076.18</v>
      </c>
      <c r="AR23">
        <v>183.99</v>
      </c>
      <c r="AS23">
        <v>115.33</v>
      </c>
      <c r="AT23">
        <v>25348.39</v>
      </c>
      <c r="AU23">
        <v>478.33</v>
      </c>
      <c r="AV23">
        <v>197.58</v>
      </c>
      <c r="AW23">
        <v>117.96</v>
      </c>
      <c r="AX23">
        <v>308.7</v>
      </c>
      <c r="AY23">
        <v>1392.78</v>
      </c>
      <c r="AZ23">
        <v>1330.23</v>
      </c>
      <c r="BA23">
        <v>150.08000000000001</v>
      </c>
      <c r="BB23">
        <v>552.63</v>
      </c>
      <c r="BC23">
        <v>0</v>
      </c>
      <c r="BD23">
        <v>951.35570559999996</v>
      </c>
      <c r="BE23">
        <v>2524.9499999999998</v>
      </c>
      <c r="BF23">
        <v>4712.54</v>
      </c>
      <c r="BG23">
        <v>2620.4</v>
      </c>
      <c r="BH23">
        <v>888.16</v>
      </c>
      <c r="BI23">
        <v>41577.58</v>
      </c>
      <c r="BJ23">
        <v>7917.9961039999998</v>
      </c>
      <c r="BK23">
        <v>7183.34</v>
      </c>
      <c r="BL23">
        <v>353.7</v>
      </c>
      <c r="BM23">
        <v>281.87</v>
      </c>
      <c r="BN23">
        <v>1504.07</v>
      </c>
      <c r="BO23" t="s">
        <v>293</v>
      </c>
      <c r="BP23">
        <v>131.43</v>
      </c>
      <c r="BQ23">
        <v>1533.73</v>
      </c>
      <c r="BR23">
        <v>653.16999999999996</v>
      </c>
      <c r="BS23">
        <v>217.39</v>
      </c>
      <c r="BT23">
        <v>43397.81</v>
      </c>
      <c r="BU23">
        <v>21129.37</v>
      </c>
      <c r="BV23">
        <v>1295.8599999999999</v>
      </c>
      <c r="BW23">
        <v>355.47</v>
      </c>
      <c r="BX23">
        <v>64.709999999999994</v>
      </c>
      <c r="BY23">
        <v>38.29520737</v>
      </c>
      <c r="BZ23">
        <v>4066.52</v>
      </c>
      <c r="CA23">
        <v>4887.6491580000002</v>
      </c>
      <c r="CB23">
        <v>858</v>
      </c>
      <c r="CC23">
        <v>4273.71</v>
      </c>
      <c r="CD23">
        <v>5464.76</v>
      </c>
      <c r="CE23">
        <v>4266.87</v>
      </c>
      <c r="CF23">
        <v>22290.560000000001</v>
      </c>
      <c r="CG23">
        <v>521.63390100000004</v>
      </c>
      <c r="CH23">
        <v>984.11</v>
      </c>
      <c r="CI23">
        <v>209.01</v>
      </c>
      <c r="CJ23">
        <v>-2.4627210590000002</v>
      </c>
      <c r="CK23">
        <v>95.42</v>
      </c>
      <c r="CL23">
        <v>438.64</v>
      </c>
      <c r="CM23">
        <v>313.72000000000003</v>
      </c>
      <c r="CN23">
        <v>242.43</v>
      </c>
      <c r="CO23">
        <v>9698.52</v>
      </c>
      <c r="CP23">
        <v>62208.352500000001</v>
      </c>
      <c r="CQ23">
        <v>2141.86</v>
      </c>
      <c r="CR23">
        <v>1409.46</v>
      </c>
      <c r="CS23">
        <v>827.83</v>
      </c>
      <c r="CT23">
        <v>505086.83</v>
      </c>
      <c r="CU23" t="s">
        <v>293</v>
      </c>
      <c r="CV23">
        <v>327.17</v>
      </c>
      <c r="CW23">
        <v>798.04</v>
      </c>
      <c r="CX23">
        <v>1979.92</v>
      </c>
      <c r="CY23">
        <v>215.21</v>
      </c>
      <c r="CZ23">
        <v>114.12</v>
      </c>
      <c r="DA23">
        <v>159.76</v>
      </c>
      <c r="DB23">
        <v>260453.39</v>
      </c>
      <c r="DC23">
        <v>29033.83</v>
      </c>
      <c r="DD23">
        <v>1436.33</v>
      </c>
      <c r="DE23">
        <v>12718.13</v>
      </c>
      <c r="DF23">
        <v>884.09418470000003</v>
      </c>
      <c r="DG23">
        <v>3862.03</v>
      </c>
      <c r="DH23">
        <v>25705.040000000001</v>
      </c>
      <c r="DI23">
        <v>164.82</v>
      </c>
      <c r="DJ23">
        <v>52827.865039999997</v>
      </c>
      <c r="DK23">
        <v>142.66999999999999</v>
      </c>
      <c r="DL23">
        <v>4474.09</v>
      </c>
      <c r="DM23">
        <v>2447.0100000000002</v>
      </c>
      <c r="DN23">
        <v>3053.85</v>
      </c>
      <c r="DO23">
        <v>1115.92</v>
      </c>
      <c r="DP23">
        <v>56168.82</v>
      </c>
      <c r="DQ23" t="s">
        <v>293</v>
      </c>
      <c r="DR23">
        <v>3687.5</v>
      </c>
      <c r="DS23">
        <v>3672.36</v>
      </c>
      <c r="DT23">
        <v>0</v>
      </c>
      <c r="DU23">
        <v>140.07</v>
      </c>
      <c r="DV23">
        <v>19023.34</v>
      </c>
      <c r="DW23">
        <v>4138.03</v>
      </c>
      <c r="DX23">
        <v>1153.1300000000001</v>
      </c>
      <c r="DY23">
        <v>17452.88</v>
      </c>
      <c r="DZ23">
        <v>118.74006559999999</v>
      </c>
      <c r="EA23">
        <v>129.55000000000001</v>
      </c>
      <c r="EB23">
        <v>253.5</v>
      </c>
      <c r="EC23">
        <v>67.39</v>
      </c>
      <c r="ED23">
        <v>1390.78</v>
      </c>
      <c r="EE23">
        <v>7280.48</v>
      </c>
      <c r="EF23">
        <v>11895.85</v>
      </c>
      <c r="EG23">
        <v>1205.28</v>
      </c>
      <c r="EH23">
        <v>540.01</v>
      </c>
      <c r="EI23">
        <v>221.13</v>
      </c>
      <c r="EJ23">
        <v>1442.19</v>
      </c>
      <c r="EK23">
        <v>416.21</v>
      </c>
      <c r="EL23">
        <v>496.67</v>
      </c>
      <c r="EM23">
        <v>45567.87</v>
      </c>
      <c r="EN23">
        <v>126.4582011</v>
      </c>
      <c r="EO23">
        <v>4296.24</v>
      </c>
      <c r="EP23">
        <v>592.19000000000005</v>
      </c>
      <c r="EQ23">
        <v>331.98</v>
      </c>
      <c r="ER23">
        <v>7573.26</v>
      </c>
      <c r="ES23">
        <v>12080.04</v>
      </c>
      <c r="ET23">
        <v>6216.42</v>
      </c>
      <c r="EU23">
        <v>1455.81</v>
      </c>
      <c r="EV23">
        <v>88.86</v>
      </c>
      <c r="EW23">
        <v>2942.59</v>
      </c>
      <c r="EX23">
        <v>1515.88</v>
      </c>
      <c r="EY23">
        <v>27028.16</v>
      </c>
      <c r="EZ23">
        <v>4204.5370590000002</v>
      </c>
      <c r="FA23" s="4">
        <v>10098.120000000001</v>
      </c>
      <c r="FB23">
        <v>79232.210000000006</v>
      </c>
      <c r="FC23">
        <v>16027.29</v>
      </c>
      <c r="FD23">
        <v>3758.05</v>
      </c>
      <c r="FE23" s="4">
        <v>0</v>
      </c>
      <c r="FF23">
        <v>290.49</v>
      </c>
      <c r="FG23">
        <v>15359.93</v>
      </c>
      <c r="FH23">
        <v>311.27</v>
      </c>
      <c r="FI23">
        <v>69.8</v>
      </c>
      <c r="FJ23">
        <v>1381.24</v>
      </c>
      <c r="FK23">
        <v>145.41999999999999</v>
      </c>
      <c r="FL23">
        <v>1065.9000000000001</v>
      </c>
      <c r="FM23">
        <v>423.35</v>
      </c>
      <c r="FN23">
        <v>7772.18</v>
      </c>
      <c r="FO23">
        <v>687.25</v>
      </c>
      <c r="FP23">
        <v>2897.2343259999998</v>
      </c>
      <c r="FQ23">
        <v>700.55</v>
      </c>
      <c r="FR23">
        <v>1850.25</v>
      </c>
      <c r="FS23">
        <v>2350.69</v>
      </c>
      <c r="FT23">
        <v>1176.75</v>
      </c>
      <c r="FU23">
        <v>274.16000000000003</v>
      </c>
      <c r="FV23">
        <v>18446.810000000001</v>
      </c>
      <c r="FW23">
        <v>2149.34</v>
      </c>
      <c r="FX23">
        <v>430.2775565</v>
      </c>
      <c r="FY23">
        <v>9097.24</v>
      </c>
      <c r="FZ23">
        <v>80.7</v>
      </c>
      <c r="GA23">
        <v>231.22</v>
      </c>
      <c r="GB23">
        <v>954.99</v>
      </c>
      <c r="GC23">
        <v>52915.92</v>
      </c>
      <c r="GD23">
        <v>745.78</v>
      </c>
      <c r="GE23">
        <v>1138.96</v>
      </c>
      <c r="GF23">
        <v>475.58</v>
      </c>
      <c r="GG23">
        <v>465.1</v>
      </c>
      <c r="GH23">
        <v>266321.81</v>
      </c>
      <c r="GI23">
        <v>624.59</v>
      </c>
      <c r="GJ23">
        <v>1202.78</v>
      </c>
      <c r="GK23">
        <v>23693.42</v>
      </c>
      <c r="GL23">
        <v>565.16999999999996</v>
      </c>
      <c r="GM23">
        <v>226238.52</v>
      </c>
      <c r="GN23">
        <v>2479.0100000000002</v>
      </c>
      <c r="GO23">
        <v>12932.32</v>
      </c>
      <c r="GP23">
        <v>1293.77</v>
      </c>
      <c r="GQ23">
        <v>3469.93</v>
      </c>
      <c r="GR23">
        <v>898.26</v>
      </c>
      <c r="GS23">
        <v>1607.73</v>
      </c>
      <c r="GT23">
        <v>1002.97</v>
      </c>
      <c r="GU23">
        <v>4250.3599999999997</v>
      </c>
      <c r="GV23">
        <v>2028.7239259999999</v>
      </c>
      <c r="GW23">
        <v>683109.1949</v>
      </c>
      <c r="GX23">
        <v>237.67</v>
      </c>
      <c r="GY23">
        <v>181.69</v>
      </c>
      <c r="GZ23">
        <v>263.39999999999998</v>
      </c>
      <c r="HA23">
        <v>3162</v>
      </c>
      <c r="HB23" t="s">
        <v>293</v>
      </c>
      <c r="HC23">
        <v>10368.94</v>
      </c>
      <c r="HD23">
        <v>180.04</v>
      </c>
      <c r="HE23">
        <v>116.49</v>
      </c>
      <c r="HF23">
        <v>470.76</v>
      </c>
      <c r="HG23">
        <v>40330.43</v>
      </c>
      <c r="HH23">
        <v>1388.58</v>
      </c>
      <c r="HI23">
        <v>535.67999999999995</v>
      </c>
      <c r="HJ23">
        <v>73403.56</v>
      </c>
      <c r="HK23">
        <v>4600.55</v>
      </c>
      <c r="HL23">
        <v>9803.7999999999993</v>
      </c>
      <c r="HM23">
        <v>653.77</v>
      </c>
      <c r="HN23">
        <v>2165.6</v>
      </c>
      <c r="HO23">
        <v>2599.6799999999998</v>
      </c>
      <c r="HP23">
        <v>82056.800000000003</v>
      </c>
      <c r="HQ23" s="4">
        <v>0</v>
      </c>
      <c r="HR23">
        <v>138331.87</v>
      </c>
      <c r="HS23">
        <v>334.45</v>
      </c>
      <c r="HT23">
        <v>128000.59</v>
      </c>
      <c r="HU23">
        <v>9530.42</v>
      </c>
      <c r="HV23">
        <v>190.83</v>
      </c>
      <c r="HW23">
        <v>81.23</v>
      </c>
      <c r="HX23">
        <v>234.04</v>
      </c>
      <c r="HY23">
        <v>4748.12</v>
      </c>
      <c r="HZ23">
        <v>2390.21</v>
      </c>
      <c r="IA23">
        <v>3371.73</v>
      </c>
      <c r="IB23">
        <v>4860.05</v>
      </c>
      <c r="IC23">
        <v>1354.15</v>
      </c>
      <c r="ID23">
        <v>8631.82</v>
      </c>
      <c r="IE23">
        <v>77807.42</v>
      </c>
      <c r="IF23">
        <v>821.83</v>
      </c>
      <c r="IG23">
        <v>162.68</v>
      </c>
      <c r="IH23">
        <v>559.01</v>
      </c>
      <c r="II23">
        <v>14.281936979999999</v>
      </c>
      <c r="IJ23">
        <v>1050.2</v>
      </c>
      <c r="IK23">
        <v>1907.15</v>
      </c>
      <c r="IL23">
        <v>1370</v>
      </c>
      <c r="IM23">
        <v>941.14</v>
      </c>
      <c r="IN23">
        <v>3959.44</v>
      </c>
      <c r="IO23">
        <v>4328.3500000000004</v>
      </c>
      <c r="IP23">
        <v>1323.099183</v>
      </c>
      <c r="IQ23">
        <v>301.52</v>
      </c>
      <c r="IR23">
        <v>625.04</v>
      </c>
      <c r="IS23">
        <v>2008.705725</v>
      </c>
      <c r="IT23">
        <v>184.04</v>
      </c>
      <c r="IU23">
        <v>281.60000000000002</v>
      </c>
      <c r="IV23">
        <v>119104.5</v>
      </c>
      <c r="IW23">
        <v>695.82</v>
      </c>
      <c r="IX23">
        <v>663.61</v>
      </c>
      <c r="IY23">
        <v>613.48</v>
      </c>
      <c r="IZ23">
        <v>6072.48</v>
      </c>
      <c r="JA23">
        <v>867.21</v>
      </c>
      <c r="JB23">
        <v>1862</v>
      </c>
      <c r="JC23">
        <v>580.38</v>
      </c>
      <c r="JD23">
        <v>396.24</v>
      </c>
      <c r="JE23">
        <v>529.46</v>
      </c>
      <c r="JF23">
        <v>3204.92</v>
      </c>
      <c r="JG23">
        <v>342.35</v>
      </c>
      <c r="JH23">
        <v>1095.05</v>
      </c>
      <c r="JI23">
        <v>12912.36058</v>
      </c>
      <c r="JJ23">
        <v>1729.34</v>
      </c>
      <c r="JK23">
        <v>17717.73</v>
      </c>
      <c r="JL23">
        <v>58512.21</v>
      </c>
      <c r="JM23">
        <v>212.66</v>
      </c>
      <c r="JN23">
        <v>5865.17</v>
      </c>
      <c r="JO23">
        <v>2552.38</v>
      </c>
      <c r="JP23">
        <v>519.19000000000005</v>
      </c>
      <c r="JQ23">
        <v>1219.1500000000001</v>
      </c>
      <c r="JR23">
        <v>9358.5400000000009</v>
      </c>
      <c r="JS23">
        <v>2248.73</v>
      </c>
      <c r="JT23">
        <v>335.21</v>
      </c>
      <c r="JU23">
        <v>72.709999999999994</v>
      </c>
      <c r="JV23">
        <v>2811.47</v>
      </c>
      <c r="JW23">
        <v>400.78</v>
      </c>
      <c r="JX23">
        <v>1413.26</v>
      </c>
      <c r="JY23">
        <v>892.98</v>
      </c>
      <c r="JZ23">
        <v>18881.97</v>
      </c>
      <c r="KA23">
        <v>740.48</v>
      </c>
      <c r="KB23">
        <v>12397.95</v>
      </c>
      <c r="KC23">
        <v>24132.81</v>
      </c>
      <c r="KD23">
        <v>28488.67</v>
      </c>
      <c r="KE23">
        <v>2733.19</v>
      </c>
      <c r="KF23">
        <v>1380.91</v>
      </c>
      <c r="KG23">
        <v>1871.51</v>
      </c>
    </row>
    <row r="24" spans="1:293" x14ac:dyDescent="0.3">
      <c r="A24" s="3">
        <v>44219</v>
      </c>
      <c r="B24">
        <v>837.56</v>
      </c>
      <c r="C24">
        <v>9503.94</v>
      </c>
      <c r="D24">
        <v>7756.04</v>
      </c>
      <c r="E24">
        <v>252.84</v>
      </c>
      <c r="F24">
        <v>14784.51</v>
      </c>
      <c r="G24">
        <v>18578.27</v>
      </c>
      <c r="H24">
        <v>1388.06</v>
      </c>
      <c r="I24">
        <v>371.09</v>
      </c>
      <c r="J24">
        <v>2639.97</v>
      </c>
      <c r="K24">
        <v>7420.18</v>
      </c>
      <c r="L24" t="s">
        <v>293</v>
      </c>
      <c r="M24">
        <v>21851.928390000001</v>
      </c>
      <c r="N24">
        <v>49.26</v>
      </c>
      <c r="O24">
        <v>5535.35</v>
      </c>
      <c r="P24">
        <v>2344.23</v>
      </c>
      <c r="Q24">
        <v>8626.52</v>
      </c>
      <c r="R24">
        <v>126.86</v>
      </c>
      <c r="S24">
        <v>62710.65</v>
      </c>
      <c r="T24">
        <v>2015.06</v>
      </c>
      <c r="U24">
        <v>27138.52</v>
      </c>
      <c r="V24">
        <v>485.66</v>
      </c>
      <c r="W24">
        <v>246.49</v>
      </c>
      <c r="X24">
        <v>29718.58</v>
      </c>
      <c r="Y24">
        <v>89.56</v>
      </c>
      <c r="Z24">
        <v>153.59</v>
      </c>
      <c r="AA24">
        <v>1134011.21</v>
      </c>
      <c r="AB24">
        <v>144476.54</v>
      </c>
      <c r="AC24">
        <v>280.12</v>
      </c>
      <c r="AD24">
        <v>4703.6899999999996</v>
      </c>
      <c r="AE24">
        <v>1762.12</v>
      </c>
      <c r="AF24">
        <v>19218.669999999998</v>
      </c>
      <c r="AG24">
        <v>504.92</v>
      </c>
      <c r="AH24">
        <v>29511.87</v>
      </c>
      <c r="AI24">
        <v>16477.02</v>
      </c>
      <c r="AJ24">
        <v>27825.15</v>
      </c>
      <c r="AK24">
        <v>463.42</v>
      </c>
      <c r="AL24">
        <v>618.37</v>
      </c>
      <c r="AM24">
        <v>2298.7800000000002</v>
      </c>
      <c r="AN24">
        <v>1060.55</v>
      </c>
      <c r="AO24">
        <v>332.82</v>
      </c>
      <c r="AP24">
        <v>11701.97</v>
      </c>
      <c r="AQ24">
        <v>6972.79</v>
      </c>
      <c r="AR24">
        <v>138.62</v>
      </c>
      <c r="AS24">
        <v>112.7</v>
      </c>
      <c r="AT24">
        <v>23002.06</v>
      </c>
      <c r="AU24">
        <v>446.56</v>
      </c>
      <c r="AV24">
        <v>186.66</v>
      </c>
      <c r="AW24">
        <v>136.36000000000001</v>
      </c>
      <c r="AX24">
        <v>302.31</v>
      </c>
      <c r="AY24">
        <v>1246.1600000000001</v>
      </c>
      <c r="AZ24">
        <v>1275.8599999999999</v>
      </c>
      <c r="BA24">
        <v>147.27000000000001</v>
      </c>
      <c r="BB24">
        <v>712.17</v>
      </c>
      <c r="BC24">
        <v>0</v>
      </c>
      <c r="BD24">
        <v>911.11106240000004</v>
      </c>
      <c r="BE24">
        <v>2496.61</v>
      </c>
      <c r="BF24">
        <v>5104.7700000000004</v>
      </c>
      <c r="BG24">
        <v>2514.4899999999998</v>
      </c>
      <c r="BH24">
        <v>722.88</v>
      </c>
      <c r="BI24">
        <v>38903.629999999997</v>
      </c>
      <c r="BJ24">
        <v>9590.1675840000007</v>
      </c>
      <c r="BK24">
        <v>7324.41</v>
      </c>
      <c r="BL24">
        <v>314.81</v>
      </c>
      <c r="BM24">
        <v>211.66</v>
      </c>
      <c r="BN24">
        <v>1517.5</v>
      </c>
      <c r="BO24" t="s">
        <v>293</v>
      </c>
      <c r="BP24">
        <v>117.56</v>
      </c>
      <c r="BQ24">
        <v>812.39</v>
      </c>
      <c r="BR24">
        <v>611.71</v>
      </c>
      <c r="BS24">
        <v>204.66</v>
      </c>
      <c r="BT24">
        <v>42265.62</v>
      </c>
      <c r="BU24">
        <v>20938.169999999998</v>
      </c>
      <c r="BV24">
        <v>1247.5899999999999</v>
      </c>
      <c r="BW24">
        <v>353.95</v>
      </c>
      <c r="BX24">
        <v>57.11</v>
      </c>
      <c r="BY24">
        <v>19.797004260000001</v>
      </c>
      <c r="BZ24">
        <v>4009.69</v>
      </c>
      <c r="CA24">
        <v>4900.8461020000004</v>
      </c>
      <c r="CB24">
        <v>834.25</v>
      </c>
      <c r="CC24">
        <v>4151.01</v>
      </c>
      <c r="CD24">
        <v>5523.01</v>
      </c>
      <c r="CE24">
        <v>3779.58</v>
      </c>
      <c r="CF24">
        <v>22198.15</v>
      </c>
      <c r="CG24">
        <v>513.45354850000001</v>
      </c>
      <c r="CH24">
        <v>939.91</v>
      </c>
      <c r="CI24">
        <v>189.01</v>
      </c>
      <c r="CJ24">
        <v>-2.3642942389999999</v>
      </c>
      <c r="CK24">
        <v>71.73</v>
      </c>
      <c r="CL24">
        <v>422.55</v>
      </c>
      <c r="CM24">
        <v>337.96</v>
      </c>
      <c r="CN24">
        <v>225.8</v>
      </c>
      <c r="CO24">
        <v>9143.26</v>
      </c>
      <c r="CP24">
        <v>45296.98777</v>
      </c>
      <c r="CQ24">
        <v>2152.79</v>
      </c>
      <c r="CR24">
        <v>1312.49</v>
      </c>
      <c r="CS24">
        <v>781.35</v>
      </c>
      <c r="CT24">
        <v>479963.32</v>
      </c>
      <c r="CU24" t="s">
        <v>293</v>
      </c>
      <c r="CV24">
        <v>296.79000000000002</v>
      </c>
      <c r="CW24">
        <v>757.82</v>
      </c>
      <c r="CX24">
        <v>2023.26</v>
      </c>
      <c r="CY24">
        <v>207.43</v>
      </c>
      <c r="CZ24">
        <v>99.92</v>
      </c>
      <c r="DA24">
        <v>168.18</v>
      </c>
      <c r="DB24">
        <v>235336.47</v>
      </c>
      <c r="DC24">
        <v>28061.35</v>
      </c>
      <c r="DD24">
        <v>1449.65</v>
      </c>
      <c r="DE24">
        <v>10603.45</v>
      </c>
      <c r="DF24">
        <v>28.920023059999998</v>
      </c>
      <c r="DG24">
        <v>3810.76</v>
      </c>
      <c r="DH24">
        <v>21764.05</v>
      </c>
      <c r="DI24">
        <v>131.78</v>
      </c>
      <c r="DJ24">
        <v>50574.166429999997</v>
      </c>
      <c r="DK24">
        <v>139.35</v>
      </c>
      <c r="DL24">
        <v>4544.0200000000004</v>
      </c>
      <c r="DM24">
        <v>2353.1999999999998</v>
      </c>
      <c r="DN24">
        <v>2518.0100000000002</v>
      </c>
      <c r="DO24">
        <v>1016.36</v>
      </c>
      <c r="DP24">
        <v>53909.67</v>
      </c>
      <c r="DQ24">
        <v>386.54</v>
      </c>
      <c r="DR24">
        <v>3601.48</v>
      </c>
      <c r="DS24">
        <v>3227.15</v>
      </c>
      <c r="DT24">
        <v>0</v>
      </c>
      <c r="DU24">
        <v>144.99</v>
      </c>
      <c r="DV24">
        <v>17176.189999999999</v>
      </c>
      <c r="DW24">
        <v>4130.04</v>
      </c>
      <c r="DX24">
        <v>904.43</v>
      </c>
      <c r="DY24">
        <v>14442.4</v>
      </c>
      <c r="DZ24">
        <v>101.5520903</v>
      </c>
      <c r="EA24">
        <v>101.81</v>
      </c>
      <c r="EB24">
        <v>250.99</v>
      </c>
      <c r="EC24">
        <v>72.55</v>
      </c>
      <c r="ED24">
        <v>1332.03</v>
      </c>
      <c r="EE24">
        <v>6054.78</v>
      </c>
      <c r="EF24">
        <v>10565.11</v>
      </c>
      <c r="EG24">
        <v>1200.0999999999999</v>
      </c>
      <c r="EH24">
        <v>491.14</v>
      </c>
      <c r="EI24">
        <v>213.72</v>
      </c>
      <c r="EJ24">
        <v>866.36</v>
      </c>
      <c r="EK24">
        <v>317.49</v>
      </c>
      <c r="EL24">
        <v>479.11</v>
      </c>
      <c r="EM24">
        <v>38036.22</v>
      </c>
      <c r="EN24">
        <v>107.4154648</v>
      </c>
      <c r="EO24">
        <v>4138.63</v>
      </c>
      <c r="EP24">
        <v>598.13</v>
      </c>
      <c r="EQ24">
        <v>330.72</v>
      </c>
      <c r="ER24">
        <v>7354.18</v>
      </c>
      <c r="ES24">
        <v>10113.26</v>
      </c>
      <c r="ET24">
        <v>5691.24</v>
      </c>
      <c r="EU24">
        <v>1772.93</v>
      </c>
      <c r="EV24">
        <v>65.59</v>
      </c>
      <c r="EW24">
        <v>2677.15</v>
      </c>
      <c r="EX24">
        <v>1489.63</v>
      </c>
      <c r="EY24">
        <v>26987.46</v>
      </c>
      <c r="EZ24">
        <v>3847.2129140000002</v>
      </c>
      <c r="FA24" s="4">
        <v>9724.3700000000008</v>
      </c>
      <c r="FB24">
        <v>63890.38</v>
      </c>
      <c r="FC24">
        <v>16042.88</v>
      </c>
      <c r="FD24">
        <v>3796.76</v>
      </c>
      <c r="FE24" s="4">
        <v>0</v>
      </c>
      <c r="FF24">
        <v>284.57</v>
      </c>
      <c r="FG24">
        <v>14876.97</v>
      </c>
      <c r="FH24">
        <v>323.25</v>
      </c>
      <c r="FI24">
        <v>69.11</v>
      </c>
      <c r="FJ24">
        <v>1369.62</v>
      </c>
      <c r="FK24">
        <v>156.03</v>
      </c>
      <c r="FL24">
        <v>1144.7</v>
      </c>
      <c r="FM24">
        <v>424.36</v>
      </c>
      <c r="FN24">
        <v>7415.93</v>
      </c>
      <c r="FO24">
        <v>625.02</v>
      </c>
      <c r="FP24">
        <v>1946.880422</v>
      </c>
      <c r="FQ24">
        <v>690.73</v>
      </c>
      <c r="FR24">
        <v>1753.89</v>
      </c>
      <c r="FS24">
        <v>2084.09</v>
      </c>
      <c r="FT24">
        <v>1128.74</v>
      </c>
      <c r="FU24">
        <v>272.36</v>
      </c>
      <c r="FV24">
        <v>15301.21</v>
      </c>
      <c r="FW24">
        <v>2148.27</v>
      </c>
      <c r="FX24">
        <v>428.1838085</v>
      </c>
      <c r="FY24">
        <v>8923.9500000000007</v>
      </c>
      <c r="FZ24">
        <v>81.45</v>
      </c>
      <c r="GA24">
        <v>211.97</v>
      </c>
      <c r="GB24">
        <v>759.39</v>
      </c>
      <c r="GC24">
        <v>52928.61</v>
      </c>
      <c r="GD24">
        <v>743.13</v>
      </c>
      <c r="GE24">
        <v>1101.05</v>
      </c>
      <c r="GF24">
        <v>460.66</v>
      </c>
      <c r="GG24">
        <v>382.34</v>
      </c>
      <c r="GH24">
        <v>255514.8</v>
      </c>
      <c r="GI24">
        <v>591.16</v>
      </c>
      <c r="GJ24">
        <v>898.28</v>
      </c>
      <c r="GK24">
        <v>23656.41</v>
      </c>
      <c r="GL24">
        <v>517.13</v>
      </c>
      <c r="GM24">
        <v>219757.62</v>
      </c>
      <c r="GN24">
        <v>2458.2800000000002</v>
      </c>
      <c r="GO24">
        <v>12558.35</v>
      </c>
      <c r="GP24">
        <v>1288.68</v>
      </c>
      <c r="GQ24">
        <v>2679.87</v>
      </c>
      <c r="GR24">
        <v>794.47</v>
      </c>
      <c r="GS24">
        <v>1490.43</v>
      </c>
      <c r="GT24">
        <v>1014.87</v>
      </c>
      <c r="GU24">
        <v>4061.55</v>
      </c>
      <c r="GV24">
        <v>1977.0714849999999</v>
      </c>
      <c r="GW24">
        <v>663160.68590000004</v>
      </c>
      <c r="GX24">
        <v>285.99</v>
      </c>
      <c r="GY24">
        <v>161.97</v>
      </c>
      <c r="GZ24">
        <v>249.99</v>
      </c>
      <c r="HA24">
        <v>2602.2199999999998</v>
      </c>
      <c r="HB24" t="s">
        <v>293</v>
      </c>
      <c r="HC24">
        <v>9937.76</v>
      </c>
      <c r="HD24">
        <v>122.43</v>
      </c>
      <c r="HE24">
        <v>118.42</v>
      </c>
      <c r="HF24">
        <v>404.33</v>
      </c>
      <c r="HG24">
        <v>39271.589999999997</v>
      </c>
      <c r="HH24">
        <v>1390.64</v>
      </c>
      <c r="HI24">
        <v>419.83</v>
      </c>
      <c r="HJ24">
        <v>74344.070000000007</v>
      </c>
      <c r="HK24">
        <v>4953.21</v>
      </c>
      <c r="HL24">
        <v>9599.43</v>
      </c>
      <c r="HM24">
        <v>499.96</v>
      </c>
      <c r="HN24">
        <v>1671.46</v>
      </c>
      <c r="HO24">
        <v>2519.25</v>
      </c>
      <c r="HP24">
        <v>79480.179999999993</v>
      </c>
      <c r="HQ24" s="4">
        <v>0</v>
      </c>
      <c r="HR24">
        <v>132729.94</v>
      </c>
      <c r="HS24">
        <v>319.64999999999998</v>
      </c>
      <c r="HT24">
        <v>119461.84</v>
      </c>
      <c r="HU24">
        <v>9053.16</v>
      </c>
      <c r="HV24">
        <v>174.83</v>
      </c>
      <c r="HW24">
        <v>232.69</v>
      </c>
      <c r="HX24">
        <v>193.04</v>
      </c>
      <c r="HY24">
        <v>4342.04</v>
      </c>
      <c r="HZ24">
        <v>2060.38</v>
      </c>
      <c r="IA24">
        <v>3168.76</v>
      </c>
      <c r="IB24">
        <v>4894.75</v>
      </c>
      <c r="IC24">
        <v>1361.24</v>
      </c>
      <c r="ID24">
        <v>5344.13</v>
      </c>
      <c r="IE24">
        <v>75700.09</v>
      </c>
      <c r="IF24">
        <v>820.74</v>
      </c>
      <c r="IG24">
        <v>163.47</v>
      </c>
      <c r="IH24">
        <v>554.57000000000005</v>
      </c>
      <c r="II24">
        <v>14.197890770000001</v>
      </c>
      <c r="IJ24">
        <v>1021.64</v>
      </c>
      <c r="IK24">
        <v>1862.68</v>
      </c>
      <c r="IL24">
        <v>1354.03</v>
      </c>
      <c r="IM24">
        <v>810.65</v>
      </c>
      <c r="IN24">
        <v>3690</v>
      </c>
      <c r="IO24">
        <v>4041.53</v>
      </c>
      <c r="IP24">
        <v>1316.275875</v>
      </c>
      <c r="IQ24">
        <v>279.47000000000003</v>
      </c>
      <c r="IR24">
        <v>618.01</v>
      </c>
      <c r="IS24">
        <v>1998.711227</v>
      </c>
      <c r="IT24">
        <v>212.97</v>
      </c>
      <c r="IU24">
        <v>310.13</v>
      </c>
      <c r="IV24">
        <v>85716.18</v>
      </c>
      <c r="IW24">
        <v>651.79999999999995</v>
      </c>
      <c r="IX24">
        <v>583.84</v>
      </c>
      <c r="IY24">
        <v>612.92999999999995</v>
      </c>
      <c r="IZ24">
        <v>5572.16</v>
      </c>
      <c r="JA24">
        <v>755.85</v>
      </c>
      <c r="JB24">
        <v>1732.4</v>
      </c>
      <c r="JC24">
        <v>488.8</v>
      </c>
      <c r="JD24">
        <v>332.64</v>
      </c>
      <c r="JE24">
        <v>481.19</v>
      </c>
      <c r="JF24">
        <v>2721.2</v>
      </c>
      <c r="JG24">
        <v>342.67</v>
      </c>
      <c r="JH24">
        <v>928.9</v>
      </c>
      <c r="JI24">
        <v>11446.809939999999</v>
      </c>
      <c r="JJ24">
        <v>1572.24</v>
      </c>
      <c r="JK24">
        <v>16510.46</v>
      </c>
      <c r="JL24">
        <v>55354.98</v>
      </c>
      <c r="JM24">
        <v>198.45</v>
      </c>
      <c r="JN24">
        <v>5581.57</v>
      </c>
      <c r="JO24">
        <v>2474.4</v>
      </c>
      <c r="JP24">
        <v>464.46</v>
      </c>
      <c r="JQ24">
        <v>1260.48</v>
      </c>
      <c r="JR24">
        <v>8702.09</v>
      </c>
      <c r="JS24">
        <v>2090.89</v>
      </c>
      <c r="JT24">
        <v>394.78</v>
      </c>
      <c r="JU24">
        <v>65.290000000000006</v>
      </c>
      <c r="JV24">
        <v>2737.73</v>
      </c>
      <c r="JW24">
        <v>393.64</v>
      </c>
      <c r="JX24">
        <v>1358.52</v>
      </c>
      <c r="JY24">
        <v>882.83</v>
      </c>
      <c r="JZ24">
        <v>18592.05</v>
      </c>
      <c r="KA24">
        <v>686.31</v>
      </c>
      <c r="KB24">
        <v>12257.98</v>
      </c>
      <c r="KC24">
        <v>23093</v>
      </c>
      <c r="KD24">
        <v>26332.66</v>
      </c>
      <c r="KE24">
        <v>2707.97</v>
      </c>
      <c r="KF24">
        <v>1350.34</v>
      </c>
      <c r="KG24">
        <v>1731.7</v>
      </c>
    </row>
    <row r="25" spans="1:293" x14ac:dyDescent="0.3">
      <c r="A25" s="3">
        <v>44220</v>
      </c>
      <c r="B25">
        <v>815.47</v>
      </c>
      <c r="C25">
        <v>8703.65</v>
      </c>
      <c r="D25">
        <v>7748.99</v>
      </c>
      <c r="E25">
        <v>247.49</v>
      </c>
      <c r="F25">
        <v>15031.94</v>
      </c>
      <c r="G25">
        <v>18230.580000000002</v>
      </c>
      <c r="H25">
        <v>1385.02</v>
      </c>
      <c r="I25">
        <v>368.59</v>
      </c>
      <c r="J25">
        <v>2646.88</v>
      </c>
      <c r="K25">
        <v>6731.98</v>
      </c>
      <c r="L25" t="s">
        <v>293</v>
      </c>
      <c r="M25">
        <v>18184.370930000001</v>
      </c>
      <c r="N25">
        <v>55.91</v>
      </c>
      <c r="O25">
        <v>5367.29</v>
      </c>
      <c r="P25">
        <v>2003.6</v>
      </c>
      <c r="Q25">
        <v>8955.94</v>
      </c>
      <c r="R25">
        <v>118.91</v>
      </c>
      <c r="S25">
        <v>62324.94</v>
      </c>
      <c r="T25">
        <v>1975.37</v>
      </c>
      <c r="U25">
        <v>26010.32</v>
      </c>
      <c r="V25">
        <v>399.94</v>
      </c>
      <c r="W25">
        <v>248.97</v>
      </c>
      <c r="X25">
        <v>29733.71</v>
      </c>
      <c r="Y25">
        <v>92.22</v>
      </c>
      <c r="Z25">
        <v>146.41</v>
      </c>
      <c r="AA25">
        <v>1254627.45</v>
      </c>
      <c r="AB25">
        <v>153217.89000000001</v>
      </c>
      <c r="AC25">
        <v>66.430000000000007</v>
      </c>
      <c r="AD25">
        <v>4626.55</v>
      </c>
      <c r="AE25">
        <v>1619.38</v>
      </c>
      <c r="AF25">
        <v>19861.54</v>
      </c>
      <c r="AG25">
        <v>508.69</v>
      </c>
      <c r="AH25">
        <v>29256.27</v>
      </c>
      <c r="AI25">
        <v>17396.64</v>
      </c>
      <c r="AJ25">
        <v>27675.53</v>
      </c>
      <c r="AK25">
        <v>434.73</v>
      </c>
      <c r="AL25">
        <v>594.84</v>
      </c>
      <c r="AM25">
        <v>2301.79</v>
      </c>
      <c r="AN25">
        <v>1034</v>
      </c>
      <c r="AO25">
        <v>212.68</v>
      </c>
      <c r="AP25">
        <v>11909.6</v>
      </c>
      <c r="AQ25">
        <v>6726.2</v>
      </c>
      <c r="AR25">
        <v>145.06</v>
      </c>
      <c r="AS25">
        <v>119.71</v>
      </c>
      <c r="AT25">
        <v>22282.11</v>
      </c>
      <c r="AU25">
        <v>458.11</v>
      </c>
      <c r="AV25">
        <v>187.18</v>
      </c>
      <c r="AW25">
        <v>113.52</v>
      </c>
      <c r="AX25">
        <v>296.45999999999998</v>
      </c>
      <c r="AY25">
        <v>1159.8800000000001</v>
      </c>
      <c r="AZ25">
        <v>1260.77</v>
      </c>
      <c r="BA25">
        <v>156.85</v>
      </c>
      <c r="BB25">
        <v>695.69</v>
      </c>
      <c r="BC25">
        <v>0</v>
      </c>
      <c r="BD25">
        <v>861.45063159999995</v>
      </c>
      <c r="BE25">
        <v>2425.52</v>
      </c>
      <c r="BF25">
        <v>5195.16</v>
      </c>
      <c r="BG25">
        <v>2368.5300000000002</v>
      </c>
      <c r="BH25">
        <v>713.58</v>
      </c>
      <c r="BI25">
        <v>38391.230000000003</v>
      </c>
      <c r="BJ25">
        <v>10937.391100000001</v>
      </c>
      <c r="BK25">
        <v>7273.47</v>
      </c>
      <c r="BL25">
        <v>278.83</v>
      </c>
      <c r="BM25">
        <v>226.97</v>
      </c>
      <c r="BN25">
        <v>1433.36</v>
      </c>
      <c r="BO25" t="s">
        <v>293</v>
      </c>
      <c r="BP25">
        <v>121.31</v>
      </c>
      <c r="BQ25">
        <v>815.69</v>
      </c>
      <c r="BR25">
        <v>647.26</v>
      </c>
      <c r="BS25">
        <v>203.71</v>
      </c>
      <c r="BT25">
        <v>41668.720000000001</v>
      </c>
      <c r="BU25">
        <v>20767.39</v>
      </c>
      <c r="BV25">
        <v>1221.58</v>
      </c>
      <c r="BW25">
        <v>348.04</v>
      </c>
      <c r="BX25">
        <v>53.76</v>
      </c>
      <c r="BY25">
        <v>0</v>
      </c>
      <c r="BZ25">
        <v>3999.79</v>
      </c>
      <c r="CA25">
        <v>4799.0589479999999</v>
      </c>
      <c r="CB25">
        <v>795.88</v>
      </c>
      <c r="CC25">
        <v>4115.68</v>
      </c>
      <c r="CD25">
        <v>5622.45</v>
      </c>
      <c r="CE25">
        <v>3389.89</v>
      </c>
      <c r="CF25">
        <v>22221.09</v>
      </c>
      <c r="CG25">
        <v>506.34435539999998</v>
      </c>
      <c r="CH25">
        <v>818.15</v>
      </c>
      <c r="CI25">
        <v>173.41</v>
      </c>
      <c r="CJ25">
        <v>-2.2658674190000001</v>
      </c>
      <c r="CK25">
        <v>61.46</v>
      </c>
      <c r="CL25">
        <v>345.03</v>
      </c>
      <c r="CM25">
        <v>361.32</v>
      </c>
      <c r="CN25">
        <v>204.63</v>
      </c>
      <c r="CO25">
        <v>8017.86</v>
      </c>
      <c r="CP25">
        <v>43931.4231</v>
      </c>
      <c r="CQ25">
        <v>1810.94</v>
      </c>
      <c r="CR25">
        <v>1305.3399999999999</v>
      </c>
      <c r="CS25">
        <v>779.48</v>
      </c>
      <c r="CT25">
        <v>357680.12</v>
      </c>
      <c r="CU25" t="s">
        <v>293</v>
      </c>
      <c r="CV25">
        <v>284.23</v>
      </c>
      <c r="CW25">
        <v>718.63</v>
      </c>
      <c r="CX25">
        <v>2348.23</v>
      </c>
      <c r="CY25">
        <v>193.53</v>
      </c>
      <c r="CZ25">
        <v>130.32</v>
      </c>
      <c r="DA25">
        <v>172.57</v>
      </c>
      <c r="DB25">
        <v>221506.07</v>
      </c>
      <c r="DC25">
        <v>27057.200000000001</v>
      </c>
      <c r="DD25">
        <v>1422.02</v>
      </c>
      <c r="DE25">
        <v>9789.66</v>
      </c>
      <c r="DF25">
        <v>30.125023909999999</v>
      </c>
      <c r="DG25">
        <v>3733.19</v>
      </c>
      <c r="DH25">
        <v>21267.119999999999</v>
      </c>
      <c r="DI25">
        <v>116.74</v>
      </c>
      <c r="DJ25">
        <v>50447.002639999999</v>
      </c>
      <c r="DK25">
        <v>151.81</v>
      </c>
      <c r="DL25">
        <v>4693.9399999999996</v>
      </c>
      <c r="DM25">
        <v>2336.87</v>
      </c>
      <c r="DN25">
        <v>2240.6</v>
      </c>
      <c r="DO25">
        <v>1002.52</v>
      </c>
      <c r="DP25">
        <v>51370.78</v>
      </c>
      <c r="DQ25">
        <v>353.46</v>
      </c>
      <c r="DR25">
        <v>3827.99</v>
      </c>
      <c r="DS25">
        <v>3401.15</v>
      </c>
      <c r="DT25">
        <v>7.03125E-2</v>
      </c>
      <c r="DU25">
        <v>145.24</v>
      </c>
      <c r="DV25">
        <v>14830.62</v>
      </c>
      <c r="DW25">
        <v>3867.5</v>
      </c>
      <c r="DX25">
        <v>813.45</v>
      </c>
      <c r="DY25">
        <v>15584.18</v>
      </c>
      <c r="DZ25">
        <v>100.17680439999999</v>
      </c>
      <c r="EA25">
        <v>121.23</v>
      </c>
      <c r="EB25">
        <v>244.91</v>
      </c>
      <c r="EC25">
        <v>73.25</v>
      </c>
      <c r="ED25">
        <v>1328.67</v>
      </c>
      <c r="EE25">
        <v>5689.78</v>
      </c>
      <c r="EF25">
        <v>10140.44</v>
      </c>
      <c r="EG25">
        <v>1209.49</v>
      </c>
      <c r="EH25">
        <v>499.92</v>
      </c>
      <c r="EI25">
        <v>215.03</v>
      </c>
      <c r="EJ25">
        <v>555.4</v>
      </c>
      <c r="EK25">
        <v>286.39999999999998</v>
      </c>
      <c r="EL25">
        <v>468.84</v>
      </c>
      <c r="EM25">
        <v>37307.82</v>
      </c>
      <c r="EN25">
        <v>99.347414970000003</v>
      </c>
      <c r="EO25">
        <v>4093.5</v>
      </c>
      <c r="EP25">
        <v>602.96</v>
      </c>
      <c r="EQ25">
        <v>324.83</v>
      </c>
      <c r="ER25">
        <v>7477.6</v>
      </c>
      <c r="ES25">
        <v>9551.77</v>
      </c>
      <c r="ET25">
        <v>5528.1</v>
      </c>
      <c r="EU25">
        <v>1712.41</v>
      </c>
      <c r="EV25">
        <v>57.04</v>
      </c>
      <c r="EW25">
        <v>2868.61</v>
      </c>
      <c r="EX25">
        <v>1463.19</v>
      </c>
      <c r="EY25">
        <v>26920.880000000001</v>
      </c>
      <c r="EZ25">
        <v>3666.8462300000001</v>
      </c>
      <c r="FA25" s="4">
        <v>9770.18</v>
      </c>
      <c r="FB25">
        <v>43824.18</v>
      </c>
      <c r="FC25">
        <v>16118.97</v>
      </c>
      <c r="FD25">
        <v>3596.94</v>
      </c>
      <c r="FE25" s="4">
        <v>0</v>
      </c>
      <c r="FF25">
        <v>278.56</v>
      </c>
      <c r="FG25">
        <v>13189.63</v>
      </c>
      <c r="FH25">
        <v>278.22000000000003</v>
      </c>
      <c r="FI25">
        <v>211.94</v>
      </c>
      <c r="FJ25">
        <v>1405.06</v>
      </c>
      <c r="FK25">
        <v>153.63999999999999</v>
      </c>
      <c r="FL25">
        <v>1181.73</v>
      </c>
      <c r="FM25">
        <v>423.18</v>
      </c>
      <c r="FN25">
        <v>7363.14</v>
      </c>
      <c r="FO25">
        <v>604.27</v>
      </c>
      <c r="FP25">
        <v>1883.203747</v>
      </c>
      <c r="FQ25">
        <v>712.91</v>
      </c>
      <c r="FR25">
        <v>1569.11</v>
      </c>
      <c r="FS25">
        <v>1952.23</v>
      </c>
      <c r="FT25">
        <v>1106.8900000000001</v>
      </c>
      <c r="FU25">
        <v>267.43</v>
      </c>
      <c r="FV25">
        <v>15092</v>
      </c>
      <c r="FW25">
        <v>2146.6999999999998</v>
      </c>
      <c r="FX25">
        <v>432.49997910000002</v>
      </c>
      <c r="FY25">
        <v>8242.4</v>
      </c>
      <c r="FZ25">
        <v>78.63</v>
      </c>
      <c r="GA25">
        <v>222.51</v>
      </c>
      <c r="GB25">
        <v>952.25</v>
      </c>
      <c r="GC25">
        <v>52728.01</v>
      </c>
      <c r="GD25">
        <v>704.97</v>
      </c>
      <c r="GE25">
        <v>1080.6199999999999</v>
      </c>
      <c r="GF25">
        <v>452.86</v>
      </c>
      <c r="GG25">
        <v>331.06</v>
      </c>
      <c r="GH25">
        <v>249480.45</v>
      </c>
      <c r="GI25">
        <v>575.79999999999995</v>
      </c>
      <c r="GJ25">
        <v>750.22</v>
      </c>
      <c r="GK25">
        <v>23729.360000000001</v>
      </c>
      <c r="GL25">
        <v>507.88</v>
      </c>
      <c r="GM25">
        <v>193271.49</v>
      </c>
      <c r="GN25">
        <v>2490.06</v>
      </c>
      <c r="GO25">
        <v>12483.77</v>
      </c>
      <c r="GP25">
        <v>1285.46</v>
      </c>
      <c r="GQ25">
        <v>2457.33</v>
      </c>
      <c r="GR25">
        <v>738.27</v>
      </c>
      <c r="GS25">
        <v>1372.74</v>
      </c>
      <c r="GT25">
        <v>1029.7</v>
      </c>
      <c r="GU25">
        <v>4006.77</v>
      </c>
      <c r="GV25">
        <v>1982.7557220000001</v>
      </c>
      <c r="GW25">
        <v>662454.47829999996</v>
      </c>
      <c r="GX25">
        <v>269.8</v>
      </c>
      <c r="GY25">
        <v>137.66</v>
      </c>
      <c r="GZ25">
        <v>252.96</v>
      </c>
      <c r="HA25">
        <v>2298.83</v>
      </c>
      <c r="HB25" t="s">
        <v>293</v>
      </c>
      <c r="HC25">
        <v>10549.39</v>
      </c>
      <c r="HD25">
        <v>94.62</v>
      </c>
      <c r="HE25">
        <v>130.05000000000001</v>
      </c>
      <c r="HF25">
        <v>392.59</v>
      </c>
      <c r="HG25">
        <v>37289.440000000002</v>
      </c>
      <c r="HH25">
        <v>1404.03</v>
      </c>
      <c r="HI25">
        <v>406.5</v>
      </c>
      <c r="HJ25">
        <v>69464.399999999994</v>
      </c>
      <c r="HK25">
        <v>5406.38</v>
      </c>
      <c r="HL25">
        <v>9546.5</v>
      </c>
      <c r="HM25">
        <v>409.72</v>
      </c>
      <c r="HN25">
        <v>1508.15</v>
      </c>
      <c r="HO25">
        <v>2588.89</v>
      </c>
      <c r="HP25">
        <v>80472.36</v>
      </c>
      <c r="HQ25" s="4">
        <v>0</v>
      </c>
      <c r="HR25">
        <v>132139.01</v>
      </c>
      <c r="HS25">
        <v>292.38</v>
      </c>
      <c r="HT25">
        <v>114669.59</v>
      </c>
      <c r="HU25">
        <v>9303.1299999999992</v>
      </c>
      <c r="HV25">
        <v>172.28</v>
      </c>
      <c r="HW25">
        <v>170.63</v>
      </c>
      <c r="HX25">
        <v>173.87</v>
      </c>
      <c r="HY25">
        <v>4245.4799999999996</v>
      </c>
      <c r="HZ25">
        <v>1577.1</v>
      </c>
      <c r="IA25">
        <v>2766.99</v>
      </c>
      <c r="IB25">
        <v>4908.7</v>
      </c>
      <c r="IC25">
        <v>1328.78</v>
      </c>
      <c r="ID25">
        <v>5433.66</v>
      </c>
      <c r="IE25">
        <v>76515.47</v>
      </c>
      <c r="IF25">
        <v>843.05</v>
      </c>
      <c r="IG25">
        <v>166.75</v>
      </c>
      <c r="IH25">
        <v>552.96</v>
      </c>
      <c r="II25">
        <v>14.29301733</v>
      </c>
      <c r="IJ25">
        <v>964.64</v>
      </c>
      <c r="IK25">
        <v>1853.18</v>
      </c>
      <c r="IL25">
        <v>1382.66</v>
      </c>
      <c r="IM25">
        <v>793.16</v>
      </c>
      <c r="IN25">
        <v>3649.72</v>
      </c>
      <c r="IO25">
        <v>4024.19</v>
      </c>
      <c r="IP25">
        <v>1334.168719</v>
      </c>
      <c r="IQ25">
        <v>257.67</v>
      </c>
      <c r="IR25">
        <v>612.75</v>
      </c>
      <c r="IS25">
        <v>1993.048301</v>
      </c>
      <c r="IT25">
        <v>245.83</v>
      </c>
      <c r="IU25">
        <v>263.2</v>
      </c>
      <c r="IV25">
        <v>84326.57</v>
      </c>
      <c r="IW25">
        <v>624.84</v>
      </c>
      <c r="IX25">
        <v>569.80999999999995</v>
      </c>
      <c r="IY25">
        <v>610.97</v>
      </c>
      <c r="IZ25">
        <v>5406.14</v>
      </c>
      <c r="JA25">
        <v>950.03</v>
      </c>
      <c r="JB25">
        <v>1813.29</v>
      </c>
      <c r="JC25">
        <v>467.35</v>
      </c>
      <c r="JD25">
        <v>304.25</v>
      </c>
      <c r="JE25">
        <v>448.47</v>
      </c>
      <c r="JF25" t="s">
        <v>293</v>
      </c>
      <c r="JG25">
        <v>331.27</v>
      </c>
      <c r="JH25">
        <v>867.96</v>
      </c>
      <c r="JI25">
        <v>12241.69851</v>
      </c>
      <c r="JJ25">
        <v>1549.1</v>
      </c>
      <c r="JK25">
        <v>16202.02</v>
      </c>
      <c r="JL25">
        <v>53523.87</v>
      </c>
      <c r="JM25">
        <v>157.58000000000001</v>
      </c>
      <c r="JN25">
        <v>4650.76</v>
      </c>
      <c r="JO25">
        <v>2453.8200000000002</v>
      </c>
      <c r="JP25">
        <v>385.93</v>
      </c>
      <c r="JQ25">
        <v>1119.5999999999999</v>
      </c>
      <c r="JR25">
        <v>8668.24</v>
      </c>
      <c r="JS25">
        <v>2042.31</v>
      </c>
      <c r="JT25">
        <v>423.53</v>
      </c>
      <c r="JU25">
        <v>69.75</v>
      </c>
      <c r="JV25">
        <v>2592.88</v>
      </c>
      <c r="JW25">
        <v>404.35</v>
      </c>
      <c r="JX25">
        <v>1352.46</v>
      </c>
      <c r="JY25">
        <v>869.29</v>
      </c>
      <c r="JZ25">
        <v>11076.54</v>
      </c>
      <c r="KA25">
        <v>610.91</v>
      </c>
      <c r="KB25">
        <v>12150.61</v>
      </c>
      <c r="KC25">
        <v>22338.76</v>
      </c>
      <c r="KD25">
        <v>25572.19</v>
      </c>
      <c r="KE25">
        <v>2705.27</v>
      </c>
      <c r="KF25">
        <v>1270.17</v>
      </c>
      <c r="KG25">
        <v>1677.5</v>
      </c>
    </row>
    <row r="26" spans="1:293" x14ac:dyDescent="0.3">
      <c r="A26" s="3">
        <v>44221</v>
      </c>
      <c r="B26">
        <v>795.3</v>
      </c>
      <c r="C26">
        <v>8706.67</v>
      </c>
      <c r="D26">
        <v>7445.07</v>
      </c>
      <c r="E26">
        <v>250.12</v>
      </c>
      <c r="F26">
        <v>15220.56</v>
      </c>
      <c r="G26">
        <v>17854.88</v>
      </c>
      <c r="H26">
        <v>1389.94</v>
      </c>
      <c r="I26">
        <v>355.45</v>
      </c>
      <c r="J26">
        <v>2579.5700000000002</v>
      </c>
      <c r="K26">
        <v>6447.65</v>
      </c>
      <c r="L26" t="s">
        <v>293</v>
      </c>
      <c r="M26">
        <v>14350.41527</v>
      </c>
      <c r="N26">
        <v>55.64</v>
      </c>
      <c r="O26">
        <v>5409.77</v>
      </c>
      <c r="P26">
        <v>1830.36</v>
      </c>
      <c r="Q26">
        <v>8670.11</v>
      </c>
      <c r="R26">
        <v>114.48</v>
      </c>
      <c r="S26">
        <v>57068.39</v>
      </c>
      <c r="T26">
        <v>1944.9</v>
      </c>
      <c r="U26">
        <v>26132.05</v>
      </c>
      <c r="V26">
        <v>357.86</v>
      </c>
      <c r="W26">
        <v>218.15</v>
      </c>
      <c r="X26">
        <v>29561.29</v>
      </c>
      <c r="Y26">
        <v>87.47</v>
      </c>
      <c r="Z26">
        <v>137.87</v>
      </c>
      <c r="AA26">
        <v>1172854.32</v>
      </c>
      <c r="AB26">
        <v>146776.25</v>
      </c>
      <c r="AC26">
        <v>8.9499999999999993</v>
      </c>
      <c r="AD26">
        <v>4539.41</v>
      </c>
      <c r="AE26">
        <v>1469.31</v>
      </c>
      <c r="AF26">
        <v>19703.52</v>
      </c>
      <c r="AG26">
        <v>495.43</v>
      </c>
      <c r="AH26">
        <v>28555.06</v>
      </c>
      <c r="AI26">
        <v>15951.9</v>
      </c>
      <c r="AJ26">
        <v>27806.74</v>
      </c>
      <c r="AK26">
        <v>419.85</v>
      </c>
      <c r="AL26">
        <v>566.38</v>
      </c>
      <c r="AM26">
        <v>2283.86</v>
      </c>
      <c r="AN26">
        <v>973.12</v>
      </c>
      <c r="AO26">
        <v>172.98</v>
      </c>
      <c r="AP26">
        <v>10468.23</v>
      </c>
      <c r="AQ26">
        <v>6433.86</v>
      </c>
      <c r="AR26">
        <v>115.87</v>
      </c>
      <c r="AS26">
        <v>114.18</v>
      </c>
      <c r="AT26">
        <v>22106.75</v>
      </c>
      <c r="AU26">
        <v>408.49</v>
      </c>
      <c r="AV26">
        <v>186.65</v>
      </c>
      <c r="AW26">
        <v>113.47</v>
      </c>
      <c r="AX26">
        <v>290.67</v>
      </c>
      <c r="AY26">
        <v>1421.88</v>
      </c>
      <c r="AZ26">
        <v>1184.8599999999999</v>
      </c>
      <c r="BA26">
        <v>137.49</v>
      </c>
      <c r="BB26">
        <v>666.11</v>
      </c>
      <c r="BC26">
        <v>0</v>
      </c>
      <c r="BD26">
        <v>808.41528740000001</v>
      </c>
      <c r="BE26">
        <v>2431.92</v>
      </c>
      <c r="BF26">
        <v>5278.48</v>
      </c>
      <c r="BG26">
        <v>2178.11</v>
      </c>
      <c r="BH26">
        <v>705.9</v>
      </c>
      <c r="BI26">
        <v>37783.69</v>
      </c>
      <c r="BJ26">
        <v>11820.414919999999</v>
      </c>
      <c r="BK26">
        <v>7220.31</v>
      </c>
      <c r="BL26">
        <v>248.29</v>
      </c>
      <c r="BM26">
        <v>184.79</v>
      </c>
      <c r="BN26">
        <v>1361.53</v>
      </c>
      <c r="BO26" t="s">
        <v>293</v>
      </c>
      <c r="BP26">
        <v>115.31</v>
      </c>
      <c r="BQ26">
        <v>781.4</v>
      </c>
      <c r="BR26">
        <v>638.17999999999995</v>
      </c>
      <c r="BS26">
        <v>189.91</v>
      </c>
      <c r="BT26">
        <v>42205.55</v>
      </c>
      <c r="BU26">
        <v>20815.45</v>
      </c>
      <c r="BV26">
        <v>1238.1500000000001</v>
      </c>
      <c r="BW26">
        <v>344.26</v>
      </c>
      <c r="BX26">
        <v>49.11</v>
      </c>
      <c r="BY26">
        <v>2071.8906670000001</v>
      </c>
      <c r="BZ26">
        <v>3981.35</v>
      </c>
      <c r="CA26">
        <v>4618.8935430000001</v>
      </c>
      <c r="CB26">
        <v>902.46</v>
      </c>
      <c r="CC26">
        <v>4135.5</v>
      </c>
      <c r="CD26">
        <v>5312.72</v>
      </c>
      <c r="CE26">
        <v>3209.67</v>
      </c>
      <c r="CF26">
        <v>22536.71</v>
      </c>
      <c r="CG26">
        <v>497.14535160000003</v>
      </c>
      <c r="CH26">
        <v>835.11</v>
      </c>
      <c r="CI26">
        <v>157.27000000000001</v>
      </c>
      <c r="CJ26">
        <v>-2.1674405989999999</v>
      </c>
      <c r="CK26">
        <v>58.29</v>
      </c>
      <c r="CL26">
        <v>296.29000000000002</v>
      </c>
      <c r="CM26">
        <v>349.38</v>
      </c>
      <c r="CN26">
        <v>190.88</v>
      </c>
      <c r="CO26">
        <v>9105.43</v>
      </c>
      <c r="CP26">
        <v>39509.888440000002</v>
      </c>
      <c r="CQ26">
        <v>1546.02</v>
      </c>
      <c r="CR26">
        <v>1308.6500000000001</v>
      </c>
      <c r="CS26">
        <v>790.8</v>
      </c>
      <c r="CT26">
        <v>412853.21</v>
      </c>
      <c r="CU26" t="s">
        <v>293</v>
      </c>
      <c r="CV26">
        <v>262.70999999999998</v>
      </c>
      <c r="CW26">
        <v>681.07</v>
      </c>
      <c r="CX26">
        <v>2121.39</v>
      </c>
      <c r="CY26">
        <v>190.7</v>
      </c>
      <c r="CZ26">
        <v>93.16</v>
      </c>
      <c r="DA26">
        <v>141.79</v>
      </c>
      <c r="DB26">
        <v>238851.45</v>
      </c>
      <c r="DC26">
        <v>24491.67</v>
      </c>
      <c r="DD26">
        <v>1381.42</v>
      </c>
      <c r="DE26">
        <v>9933.19</v>
      </c>
      <c r="DF26">
        <v>28.920023059999998</v>
      </c>
      <c r="DG26">
        <v>3566.42</v>
      </c>
      <c r="DH26">
        <v>20607.93</v>
      </c>
      <c r="DI26">
        <v>89.39</v>
      </c>
      <c r="DJ26">
        <v>49263.095079999999</v>
      </c>
      <c r="DK26">
        <v>135.79</v>
      </c>
      <c r="DL26">
        <v>4747.21</v>
      </c>
      <c r="DM26">
        <v>2310.65</v>
      </c>
      <c r="DN26">
        <v>1918.66</v>
      </c>
      <c r="DO26">
        <v>992.57</v>
      </c>
      <c r="DP26">
        <v>52557.440000000002</v>
      </c>
      <c r="DQ26">
        <v>350.63</v>
      </c>
      <c r="DR26">
        <v>3823.79</v>
      </c>
      <c r="DS26">
        <v>2932.48</v>
      </c>
      <c r="DT26">
        <v>0</v>
      </c>
      <c r="DU26">
        <v>128.9</v>
      </c>
      <c r="DV26">
        <v>15389.54</v>
      </c>
      <c r="DW26">
        <v>3897.93</v>
      </c>
      <c r="DX26">
        <v>733.39</v>
      </c>
      <c r="DY26">
        <v>14527.42</v>
      </c>
      <c r="DZ26">
        <v>3704.9683989999999</v>
      </c>
      <c r="EA26">
        <v>125.76</v>
      </c>
      <c r="EB26">
        <v>231.99</v>
      </c>
      <c r="EC26">
        <v>59.77</v>
      </c>
      <c r="ED26">
        <v>1271.58</v>
      </c>
      <c r="EE26">
        <v>5562.92</v>
      </c>
      <c r="EF26">
        <v>9904.76</v>
      </c>
      <c r="EG26">
        <v>1180.92</v>
      </c>
      <c r="EH26">
        <v>468.43</v>
      </c>
      <c r="EI26">
        <v>200.98</v>
      </c>
      <c r="EJ26">
        <v>900.46</v>
      </c>
      <c r="EK26">
        <v>318.12</v>
      </c>
      <c r="EL26">
        <v>468.87</v>
      </c>
      <c r="EM26">
        <v>38345.75</v>
      </c>
      <c r="EN26">
        <v>93.114145160000007</v>
      </c>
      <c r="EO26">
        <v>4092.9</v>
      </c>
      <c r="EP26">
        <v>606.09</v>
      </c>
      <c r="EQ26">
        <v>319.89</v>
      </c>
      <c r="ER26">
        <v>7574.69</v>
      </c>
      <c r="ES26">
        <v>8690.8700000000008</v>
      </c>
      <c r="ET26">
        <v>5407.09</v>
      </c>
      <c r="EU26">
        <v>1696.86</v>
      </c>
      <c r="EV26">
        <v>64.650000000000006</v>
      </c>
      <c r="EW26">
        <v>2946.55</v>
      </c>
      <c r="EX26">
        <v>1439.73</v>
      </c>
      <c r="EY26">
        <v>26945.88</v>
      </c>
      <c r="EZ26">
        <v>3494.393556</v>
      </c>
      <c r="FA26" s="4">
        <v>9632.4</v>
      </c>
      <c r="FB26">
        <v>65922.13</v>
      </c>
      <c r="FC26">
        <v>16151.85</v>
      </c>
      <c r="FD26">
        <v>3779.03</v>
      </c>
      <c r="FE26" s="4">
        <v>0</v>
      </c>
      <c r="FF26">
        <v>272.55</v>
      </c>
      <c r="FG26">
        <v>11490.15</v>
      </c>
      <c r="FH26">
        <v>214.1</v>
      </c>
      <c r="FI26">
        <v>67.06</v>
      </c>
      <c r="FJ26">
        <v>1320.71</v>
      </c>
      <c r="FK26">
        <v>174.49</v>
      </c>
      <c r="FL26">
        <v>1219.8599999999999</v>
      </c>
      <c r="FM26">
        <v>423.42</v>
      </c>
      <c r="FN26">
        <v>7398.29</v>
      </c>
      <c r="FO26">
        <v>590.42999999999995</v>
      </c>
      <c r="FP26">
        <v>2024.618283</v>
      </c>
      <c r="FQ26">
        <v>704.77</v>
      </c>
      <c r="FR26">
        <v>1499.34</v>
      </c>
      <c r="FS26">
        <v>1795.18</v>
      </c>
      <c r="FT26">
        <v>1089.99</v>
      </c>
      <c r="FU26">
        <v>292.89</v>
      </c>
      <c r="FV26">
        <v>16147.6</v>
      </c>
      <c r="FW26">
        <v>2147.5500000000002</v>
      </c>
      <c r="FX26">
        <v>419.6965404</v>
      </c>
      <c r="FY26">
        <v>8990.18</v>
      </c>
      <c r="FZ26">
        <v>81.739999999999995</v>
      </c>
      <c r="GA26">
        <v>179.92</v>
      </c>
      <c r="GB26">
        <v>767.36</v>
      </c>
      <c r="GC26">
        <v>54150.080000000002</v>
      </c>
      <c r="GD26">
        <v>645.49</v>
      </c>
      <c r="GE26">
        <v>983.22</v>
      </c>
      <c r="GF26">
        <v>450.1</v>
      </c>
      <c r="GG26">
        <v>311.55</v>
      </c>
      <c r="GH26">
        <v>238517.2</v>
      </c>
      <c r="GI26">
        <v>534.54</v>
      </c>
      <c r="GJ26">
        <v>698.67</v>
      </c>
      <c r="GK26">
        <v>23865.78</v>
      </c>
      <c r="GL26">
        <v>465.15</v>
      </c>
      <c r="GM26">
        <v>212278.95</v>
      </c>
      <c r="GN26">
        <v>2511.1799999999998</v>
      </c>
      <c r="GO26">
        <v>12409</v>
      </c>
      <c r="GP26">
        <v>1264.3</v>
      </c>
      <c r="GQ26">
        <v>2660.08</v>
      </c>
      <c r="GR26">
        <v>695.05</v>
      </c>
      <c r="GS26">
        <v>1252.1500000000001</v>
      </c>
      <c r="GT26">
        <v>1038.93</v>
      </c>
      <c r="GU26">
        <v>3982.33</v>
      </c>
      <c r="GV26">
        <v>1986.230546</v>
      </c>
      <c r="GW26">
        <v>651810.76269999996</v>
      </c>
      <c r="GX26">
        <v>252.51</v>
      </c>
      <c r="GY26">
        <v>129.78</v>
      </c>
      <c r="GZ26">
        <v>237.87</v>
      </c>
      <c r="HA26">
        <v>2249.27</v>
      </c>
      <c r="HB26" t="s">
        <v>293</v>
      </c>
      <c r="HC26">
        <v>9601.2099999999991</v>
      </c>
      <c r="HD26">
        <v>81.88</v>
      </c>
      <c r="HE26">
        <v>127.86</v>
      </c>
      <c r="HF26">
        <v>389.86</v>
      </c>
      <c r="HG26">
        <v>36191.4</v>
      </c>
      <c r="HH26">
        <v>1424.86</v>
      </c>
      <c r="HI26">
        <v>349.16</v>
      </c>
      <c r="HJ26">
        <v>69916.89</v>
      </c>
      <c r="HK26">
        <v>5462.12</v>
      </c>
      <c r="HL26">
        <v>9360.76</v>
      </c>
      <c r="HM26">
        <v>375.56</v>
      </c>
      <c r="HN26">
        <v>1360.57</v>
      </c>
      <c r="HO26">
        <v>2618.92</v>
      </c>
      <c r="HP26">
        <v>79672.63</v>
      </c>
      <c r="HQ26" s="4">
        <v>0</v>
      </c>
      <c r="HR26">
        <v>139884.03</v>
      </c>
      <c r="HS26">
        <v>279.13</v>
      </c>
      <c r="HT26">
        <v>114326.44</v>
      </c>
      <c r="HU26">
        <v>8987.5</v>
      </c>
      <c r="HV26">
        <v>139.1</v>
      </c>
      <c r="HW26">
        <v>145.86000000000001</v>
      </c>
      <c r="HX26">
        <v>138.41999999999999</v>
      </c>
      <c r="HY26">
        <v>4273.2700000000004</v>
      </c>
      <c r="HZ26">
        <v>1838.33</v>
      </c>
      <c r="IA26">
        <v>2693.94</v>
      </c>
      <c r="IB26">
        <v>4356.58</v>
      </c>
      <c r="IC26">
        <v>1321.6</v>
      </c>
      <c r="ID26">
        <v>8909.4500000000007</v>
      </c>
      <c r="IE26">
        <v>75819.42</v>
      </c>
      <c r="IF26">
        <v>837.29</v>
      </c>
      <c r="IG26">
        <v>166.63</v>
      </c>
      <c r="IH26">
        <v>552.59</v>
      </c>
      <c r="II26">
        <v>14.388783979999999</v>
      </c>
      <c r="IJ26">
        <v>901.19</v>
      </c>
      <c r="IK26">
        <v>1845.03</v>
      </c>
      <c r="IL26">
        <v>1357.12</v>
      </c>
      <c r="IM26">
        <v>725.77</v>
      </c>
      <c r="IN26">
        <v>3301.05</v>
      </c>
      <c r="IO26">
        <v>3785.15</v>
      </c>
      <c r="IP26">
        <v>1376.2607740000001</v>
      </c>
      <c r="IQ26">
        <v>247.99</v>
      </c>
      <c r="IR26">
        <v>602.6</v>
      </c>
      <c r="IS26">
        <v>1967.5816179999999</v>
      </c>
      <c r="IT26">
        <v>244.17</v>
      </c>
      <c r="IU26">
        <v>254.07</v>
      </c>
      <c r="IV26">
        <v>76047.100000000006</v>
      </c>
      <c r="IW26">
        <v>607.44000000000005</v>
      </c>
      <c r="IX26">
        <v>622.92999999999995</v>
      </c>
      <c r="IY26">
        <v>543.07000000000005</v>
      </c>
      <c r="IZ26">
        <v>4980.12</v>
      </c>
      <c r="JA26">
        <v>967.24</v>
      </c>
      <c r="JB26">
        <v>1707.3</v>
      </c>
      <c r="JC26">
        <v>477.69</v>
      </c>
      <c r="JD26">
        <v>338.3</v>
      </c>
      <c r="JE26">
        <v>400.37</v>
      </c>
      <c r="JF26">
        <v>2800.54</v>
      </c>
      <c r="JG26">
        <v>315.66000000000003</v>
      </c>
      <c r="JH26">
        <v>761.97</v>
      </c>
      <c r="JI26">
        <v>10843.518840000001</v>
      </c>
      <c r="JJ26">
        <v>1448.65</v>
      </c>
      <c r="JK26">
        <v>15324.7</v>
      </c>
      <c r="JL26">
        <v>51819.98</v>
      </c>
      <c r="JM26">
        <v>139.68</v>
      </c>
      <c r="JN26">
        <v>4050.45</v>
      </c>
      <c r="JO26">
        <v>2331.71</v>
      </c>
      <c r="JP26">
        <v>373.7</v>
      </c>
      <c r="JQ26">
        <v>955.36</v>
      </c>
      <c r="JR26">
        <v>8900.93</v>
      </c>
      <c r="JS26">
        <v>1933.57</v>
      </c>
      <c r="JT26">
        <v>424.42</v>
      </c>
      <c r="JU26">
        <v>60.18</v>
      </c>
      <c r="JV26">
        <v>2576.08</v>
      </c>
      <c r="JW26">
        <v>406.56</v>
      </c>
      <c r="JX26">
        <v>1294.81</v>
      </c>
      <c r="JY26">
        <v>871.77</v>
      </c>
      <c r="JZ26">
        <v>10386.530000000001</v>
      </c>
      <c r="KA26">
        <v>591.62</v>
      </c>
      <c r="KB26">
        <v>12365.68</v>
      </c>
      <c r="KC26">
        <v>22001.33</v>
      </c>
      <c r="KD26">
        <v>26479.47</v>
      </c>
      <c r="KE26">
        <v>2706.16</v>
      </c>
      <c r="KF26">
        <v>1158.5</v>
      </c>
      <c r="KG26">
        <v>1503.73</v>
      </c>
    </row>
    <row r="27" spans="1:293" x14ac:dyDescent="0.3">
      <c r="A27" s="3">
        <v>44222</v>
      </c>
      <c r="B27">
        <v>785.85</v>
      </c>
      <c r="C27">
        <v>8556.26</v>
      </c>
      <c r="D27">
        <v>7325.48</v>
      </c>
      <c r="E27">
        <v>217.98</v>
      </c>
      <c r="F27">
        <v>15044.05</v>
      </c>
      <c r="G27">
        <v>18368.22</v>
      </c>
      <c r="H27">
        <v>1388.83</v>
      </c>
      <c r="I27">
        <v>355.04</v>
      </c>
      <c r="J27">
        <v>2631.96</v>
      </c>
      <c r="K27">
        <v>6898.96</v>
      </c>
      <c r="L27" t="s">
        <v>293</v>
      </c>
      <c r="M27">
        <v>22596.624530000001</v>
      </c>
      <c r="N27">
        <v>65.8</v>
      </c>
      <c r="O27">
        <v>5291.93</v>
      </c>
      <c r="P27">
        <v>1781.27</v>
      </c>
      <c r="Q27">
        <v>8706.18</v>
      </c>
      <c r="R27">
        <v>109.49</v>
      </c>
      <c r="S27">
        <v>48820.99</v>
      </c>
      <c r="T27">
        <v>1932.84</v>
      </c>
      <c r="U27">
        <v>26193.4</v>
      </c>
      <c r="V27">
        <v>409.5</v>
      </c>
      <c r="W27">
        <v>234.18</v>
      </c>
      <c r="X27">
        <v>29363.32</v>
      </c>
      <c r="Y27">
        <v>90.73</v>
      </c>
      <c r="Z27">
        <v>139</v>
      </c>
      <c r="AA27">
        <v>1120249.24</v>
      </c>
      <c r="AB27">
        <v>147548.85</v>
      </c>
      <c r="AC27">
        <v>3.05</v>
      </c>
      <c r="AD27">
        <v>4447.99</v>
      </c>
      <c r="AE27">
        <v>1510.59</v>
      </c>
      <c r="AF27">
        <v>19812.47</v>
      </c>
      <c r="AG27">
        <v>497.63</v>
      </c>
      <c r="AH27">
        <v>27087.51</v>
      </c>
      <c r="AI27">
        <v>18023.810000000001</v>
      </c>
      <c r="AJ27">
        <v>28169.66</v>
      </c>
      <c r="AK27">
        <v>433.55</v>
      </c>
      <c r="AL27">
        <v>612.94000000000005</v>
      </c>
      <c r="AM27">
        <v>2169.69</v>
      </c>
      <c r="AN27">
        <v>967.54</v>
      </c>
      <c r="AO27">
        <v>233.77</v>
      </c>
      <c r="AP27">
        <v>11250.38</v>
      </c>
      <c r="AQ27">
        <v>6372.86</v>
      </c>
      <c r="AR27">
        <v>113.06</v>
      </c>
      <c r="AS27" s="4">
        <v>34.07</v>
      </c>
      <c r="AT27">
        <v>21800.68</v>
      </c>
      <c r="AU27">
        <v>429.83</v>
      </c>
      <c r="AV27">
        <v>200.88</v>
      </c>
      <c r="AW27">
        <v>114.08</v>
      </c>
      <c r="AX27">
        <v>283.87</v>
      </c>
      <c r="AY27">
        <v>1947.37</v>
      </c>
      <c r="AZ27">
        <v>1112.75</v>
      </c>
      <c r="BA27">
        <v>144.22</v>
      </c>
      <c r="BB27">
        <v>616.66999999999996</v>
      </c>
      <c r="BC27">
        <v>0</v>
      </c>
      <c r="BD27">
        <v>868.53115049999997</v>
      </c>
      <c r="BE27">
        <v>2402.62</v>
      </c>
      <c r="BF27">
        <v>5190.28</v>
      </c>
      <c r="BG27">
        <v>2214.5700000000002</v>
      </c>
      <c r="BH27">
        <v>896.13</v>
      </c>
      <c r="BI27">
        <v>37416.17</v>
      </c>
      <c r="BJ27">
        <v>12166.54976</v>
      </c>
      <c r="BK27">
        <v>7165.27</v>
      </c>
      <c r="BL27">
        <v>267.33999999999997</v>
      </c>
      <c r="BM27">
        <v>191.82</v>
      </c>
      <c r="BN27">
        <v>1330.81</v>
      </c>
      <c r="BO27" t="s">
        <v>293</v>
      </c>
      <c r="BP27">
        <v>123.66</v>
      </c>
      <c r="BQ27">
        <v>870.99</v>
      </c>
      <c r="BR27">
        <v>630.72</v>
      </c>
      <c r="BS27">
        <v>188.39</v>
      </c>
      <c r="BT27">
        <v>42234.87</v>
      </c>
      <c r="BU27">
        <v>21343.24</v>
      </c>
      <c r="BV27">
        <v>1256.27</v>
      </c>
      <c r="BW27">
        <v>346.47</v>
      </c>
      <c r="BX27">
        <v>47.39</v>
      </c>
      <c r="BY27">
        <v>3141.716124</v>
      </c>
      <c r="BZ27">
        <v>3980.71</v>
      </c>
      <c r="CA27">
        <v>4820.4932209999997</v>
      </c>
      <c r="CB27">
        <v>977.49</v>
      </c>
      <c r="CC27">
        <v>4180.47</v>
      </c>
      <c r="CD27">
        <v>5269.8</v>
      </c>
      <c r="CE27">
        <v>3412.89</v>
      </c>
      <c r="CF27">
        <v>22461.35</v>
      </c>
      <c r="CG27">
        <v>491.76304169999997</v>
      </c>
      <c r="CH27">
        <v>736.98</v>
      </c>
      <c r="CI27">
        <v>181.13</v>
      </c>
      <c r="CJ27">
        <v>-2.0690137790000001</v>
      </c>
      <c r="CK27">
        <v>60.13</v>
      </c>
      <c r="CL27">
        <v>323.74</v>
      </c>
      <c r="CM27">
        <v>396.53</v>
      </c>
      <c r="CN27">
        <v>199.04</v>
      </c>
      <c r="CO27">
        <v>8708.5499999999993</v>
      </c>
      <c r="CP27">
        <v>41144.964209999998</v>
      </c>
      <c r="CQ27">
        <v>1485.58</v>
      </c>
      <c r="CR27">
        <v>1338.62</v>
      </c>
      <c r="CS27">
        <v>804.06</v>
      </c>
      <c r="CT27" s="4">
        <v>371554.36</v>
      </c>
      <c r="CU27" t="s">
        <v>293</v>
      </c>
      <c r="CV27">
        <v>266.13</v>
      </c>
      <c r="CW27">
        <v>704.55</v>
      </c>
      <c r="CX27">
        <v>1687.29</v>
      </c>
      <c r="CY27">
        <v>189.39</v>
      </c>
      <c r="CZ27">
        <v>100.5</v>
      </c>
      <c r="DA27">
        <v>175.17</v>
      </c>
      <c r="DB27">
        <v>231610.91</v>
      </c>
      <c r="DC27">
        <v>23307.29</v>
      </c>
      <c r="DD27">
        <v>1342.25</v>
      </c>
      <c r="DE27">
        <v>10383.1</v>
      </c>
      <c r="DF27">
        <v>354.79748869999997</v>
      </c>
      <c r="DG27">
        <v>3437.6</v>
      </c>
      <c r="DH27">
        <v>20931.75</v>
      </c>
      <c r="DI27">
        <v>89.22</v>
      </c>
      <c r="DJ27">
        <v>49816.302689999997</v>
      </c>
      <c r="DK27">
        <v>153.97999999999999</v>
      </c>
      <c r="DL27">
        <v>4743.4399999999996</v>
      </c>
      <c r="DM27">
        <v>2166.16</v>
      </c>
      <c r="DN27">
        <v>2342.9299999999998</v>
      </c>
      <c r="DO27">
        <v>1038.28</v>
      </c>
      <c r="DP27">
        <v>52035.03</v>
      </c>
      <c r="DQ27">
        <v>368.51</v>
      </c>
      <c r="DR27">
        <v>3873.17</v>
      </c>
      <c r="DS27">
        <v>2862.93</v>
      </c>
      <c r="DT27">
        <v>7.03125E-2</v>
      </c>
      <c r="DU27">
        <v>148.36000000000001</v>
      </c>
      <c r="DV27">
        <v>15963.76</v>
      </c>
      <c r="DW27">
        <v>3559.96</v>
      </c>
      <c r="DX27">
        <v>888.62</v>
      </c>
      <c r="DY27">
        <v>15093.58</v>
      </c>
      <c r="DZ27">
        <v>6160.7559179999998</v>
      </c>
      <c r="EA27">
        <v>121.08</v>
      </c>
      <c r="EB27">
        <v>229.79</v>
      </c>
      <c r="EC27">
        <v>72.900000000000006</v>
      </c>
      <c r="ED27">
        <v>1298.3399999999999</v>
      </c>
      <c r="EE27">
        <v>5761.45</v>
      </c>
      <c r="EF27">
        <v>10181.58</v>
      </c>
      <c r="EG27">
        <v>1153.58</v>
      </c>
      <c r="EH27">
        <v>483.11</v>
      </c>
      <c r="EI27">
        <v>204.5</v>
      </c>
      <c r="EJ27">
        <v>1172.54</v>
      </c>
      <c r="EK27">
        <v>325.55</v>
      </c>
      <c r="EL27">
        <v>439.76</v>
      </c>
      <c r="EM27">
        <v>38025.910000000003</v>
      </c>
      <c r="EN27">
        <v>97.588294840000003</v>
      </c>
      <c r="EO27">
        <v>4077.45</v>
      </c>
      <c r="EP27">
        <v>614.53</v>
      </c>
      <c r="EQ27">
        <v>312.77</v>
      </c>
      <c r="ER27">
        <v>7875.28</v>
      </c>
      <c r="ES27">
        <v>8938.3700000000008</v>
      </c>
      <c r="ET27">
        <v>5952.26</v>
      </c>
      <c r="EU27">
        <v>1587.07</v>
      </c>
      <c r="EV27">
        <v>85.85</v>
      </c>
      <c r="EW27">
        <v>2801.43</v>
      </c>
      <c r="EX27">
        <v>1426.5</v>
      </c>
      <c r="EY27">
        <v>26617.439999999999</v>
      </c>
      <c r="EZ27">
        <v>3202.0954459999998</v>
      </c>
      <c r="FA27" s="4">
        <v>9873.67</v>
      </c>
      <c r="FB27">
        <v>65797.679999999993</v>
      </c>
      <c r="FC27">
        <v>16176.25</v>
      </c>
      <c r="FD27">
        <v>3658.59</v>
      </c>
      <c r="FE27" s="4">
        <v>0</v>
      </c>
      <c r="FF27">
        <v>266.8</v>
      </c>
      <c r="FG27">
        <v>10717.58</v>
      </c>
      <c r="FH27">
        <v>273.14999999999998</v>
      </c>
      <c r="FI27">
        <v>83.38</v>
      </c>
      <c r="FJ27">
        <v>1341.58</v>
      </c>
      <c r="FK27">
        <v>172.45</v>
      </c>
      <c r="FL27">
        <v>1207.05</v>
      </c>
      <c r="FM27">
        <v>422.96</v>
      </c>
      <c r="FN27">
        <v>7267.05</v>
      </c>
      <c r="FO27">
        <v>576.24</v>
      </c>
      <c r="FP27">
        <v>2784.538787</v>
      </c>
      <c r="FQ27">
        <v>722.68</v>
      </c>
      <c r="FR27">
        <v>1559.4</v>
      </c>
      <c r="FS27">
        <v>1831.13</v>
      </c>
      <c r="FT27">
        <v>1102.79</v>
      </c>
      <c r="FU27">
        <v>274.42</v>
      </c>
      <c r="FV27">
        <v>16029.71</v>
      </c>
      <c r="FW27">
        <v>2122.27</v>
      </c>
      <c r="FX27">
        <v>411.39924939999997</v>
      </c>
      <c r="FY27">
        <v>8347.85</v>
      </c>
      <c r="FZ27">
        <v>108.45</v>
      </c>
      <c r="GA27">
        <v>193.5</v>
      </c>
      <c r="GB27">
        <v>808.11</v>
      </c>
      <c r="GC27">
        <v>56612.32</v>
      </c>
      <c r="GD27">
        <v>628.88</v>
      </c>
      <c r="GE27">
        <v>971.74</v>
      </c>
      <c r="GF27">
        <v>459.92</v>
      </c>
      <c r="GG27">
        <v>322.31</v>
      </c>
      <c r="GH27">
        <v>231649.17</v>
      </c>
      <c r="GI27">
        <v>529.39</v>
      </c>
      <c r="GJ27">
        <v>754.01</v>
      </c>
      <c r="GK27">
        <v>23489.32</v>
      </c>
      <c r="GL27">
        <v>490.07</v>
      </c>
      <c r="GM27">
        <v>219158.01</v>
      </c>
      <c r="GN27">
        <v>2512.0300000000002</v>
      </c>
      <c r="GO27">
        <v>12282.27</v>
      </c>
      <c r="GP27">
        <v>1246.05</v>
      </c>
      <c r="GQ27">
        <v>2997.23</v>
      </c>
      <c r="GR27">
        <v>734.41</v>
      </c>
      <c r="GS27">
        <v>1219.1500000000001</v>
      </c>
      <c r="GT27">
        <v>1060.8</v>
      </c>
      <c r="GU27">
        <v>4288.8900000000003</v>
      </c>
      <c r="GV27">
        <v>2026.9359460000001</v>
      </c>
      <c r="GW27">
        <v>664069.93099999998</v>
      </c>
      <c r="GX27">
        <v>294.98</v>
      </c>
      <c r="GY27">
        <v>161.36000000000001</v>
      </c>
      <c r="GZ27">
        <v>245.29</v>
      </c>
      <c r="HA27">
        <v>2629.23</v>
      </c>
      <c r="HB27" t="s">
        <v>293</v>
      </c>
      <c r="HC27">
        <v>10429.92</v>
      </c>
      <c r="HD27">
        <v>83.5</v>
      </c>
      <c r="HE27">
        <v>125.88</v>
      </c>
      <c r="HF27">
        <v>392.73</v>
      </c>
      <c r="HG27">
        <v>34892.99</v>
      </c>
      <c r="HH27">
        <v>1461.24</v>
      </c>
      <c r="HI27">
        <v>367.89</v>
      </c>
      <c r="HJ27">
        <v>66510.649999999994</v>
      </c>
      <c r="HK27">
        <v>5174.57</v>
      </c>
      <c r="HL27">
        <v>9288.01</v>
      </c>
      <c r="HM27">
        <v>473.25</v>
      </c>
      <c r="HN27">
        <v>1344.72</v>
      </c>
      <c r="HO27">
        <v>2675.17</v>
      </c>
      <c r="HP27">
        <v>77205.98</v>
      </c>
      <c r="HQ27" s="4">
        <v>0</v>
      </c>
      <c r="HR27">
        <v>140220</v>
      </c>
      <c r="HS27">
        <v>286.64999999999998</v>
      </c>
      <c r="HT27">
        <v>113512.21</v>
      </c>
      <c r="HU27">
        <v>8975.06</v>
      </c>
      <c r="HV27">
        <v>148.38</v>
      </c>
      <c r="HW27">
        <v>137.82</v>
      </c>
      <c r="HX27">
        <v>145.21</v>
      </c>
      <c r="HY27">
        <v>4211.28</v>
      </c>
      <c r="HZ27">
        <v>1201.97</v>
      </c>
      <c r="IA27">
        <v>2491.1799999999998</v>
      </c>
      <c r="IB27">
        <v>3970.97</v>
      </c>
      <c r="IC27">
        <v>1306.03</v>
      </c>
      <c r="ID27">
        <v>10368.69</v>
      </c>
      <c r="IE27">
        <v>77070.89</v>
      </c>
      <c r="IF27">
        <v>849.56</v>
      </c>
      <c r="IG27">
        <v>169.86</v>
      </c>
      <c r="IH27">
        <v>549.65</v>
      </c>
      <c r="II27">
        <v>14.400074350000001</v>
      </c>
      <c r="IJ27">
        <v>845.8</v>
      </c>
      <c r="IK27">
        <v>1835.4</v>
      </c>
      <c r="IL27">
        <v>1340.02</v>
      </c>
      <c r="IM27">
        <v>690.13</v>
      </c>
      <c r="IN27">
        <v>3396.16</v>
      </c>
      <c r="IO27">
        <v>4137.1000000000004</v>
      </c>
      <c r="IP27">
        <v>1370.847996</v>
      </c>
      <c r="IQ27">
        <v>248.53</v>
      </c>
      <c r="IR27">
        <v>578.76</v>
      </c>
      <c r="IS27">
        <v>1960.3418799999999</v>
      </c>
      <c r="IT27">
        <v>232.98</v>
      </c>
      <c r="IU27">
        <v>336.68</v>
      </c>
      <c r="IV27">
        <v>75505.17</v>
      </c>
      <c r="IW27">
        <v>634.17999999999995</v>
      </c>
      <c r="IX27">
        <v>715.28</v>
      </c>
      <c r="IY27">
        <v>496.82</v>
      </c>
      <c r="IZ27">
        <v>4665.28</v>
      </c>
      <c r="JA27">
        <v>622.25</v>
      </c>
      <c r="JB27">
        <v>1872.29</v>
      </c>
      <c r="JC27">
        <v>467.53</v>
      </c>
      <c r="JD27">
        <v>331.24</v>
      </c>
      <c r="JE27">
        <v>383.87</v>
      </c>
      <c r="JF27">
        <v>3115.62</v>
      </c>
      <c r="JG27">
        <v>257.8</v>
      </c>
      <c r="JH27">
        <v>812.04</v>
      </c>
      <c r="JI27">
        <v>11008.703170000001</v>
      </c>
      <c r="JJ27">
        <v>1407.28</v>
      </c>
      <c r="JK27">
        <v>14351.38</v>
      </c>
      <c r="JL27">
        <v>49710.9</v>
      </c>
      <c r="JM27">
        <v>163.53</v>
      </c>
      <c r="JN27">
        <v>4029.46</v>
      </c>
      <c r="JO27">
        <v>2315.36</v>
      </c>
      <c r="JP27">
        <v>393.12</v>
      </c>
      <c r="JQ27">
        <v>1008.35</v>
      </c>
      <c r="JR27">
        <v>8868.81</v>
      </c>
      <c r="JS27">
        <v>2058.98</v>
      </c>
      <c r="JT27">
        <v>406.31</v>
      </c>
      <c r="JU27">
        <v>64.72</v>
      </c>
      <c r="JV27">
        <v>1454.78</v>
      </c>
      <c r="JW27">
        <v>379.74</v>
      </c>
      <c r="JX27">
        <v>1311.84</v>
      </c>
      <c r="JY27">
        <v>848.5</v>
      </c>
      <c r="JZ27">
        <v>10789.2</v>
      </c>
      <c r="KA27">
        <v>574.96</v>
      </c>
      <c r="KB27">
        <v>13184.17</v>
      </c>
      <c r="KC27">
        <v>22032.28</v>
      </c>
      <c r="KD27">
        <v>26510.28</v>
      </c>
      <c r="KE27">
        <v>2679.02</v>
      </c>
      <c r="KF27">
        <v>1090.8599999999999</v>
      </c>
      <c r="KG27">
        <v>1412.45</v>
      </c>
    </row>
    <row r="28" spans="1:293" x14ac:dyDescent="0.3">
      <c r="A28" s="3">
        <v>44223</v>
      </c>
      <c r="B28">
        <v>836.51</v>
      </c>
      <c r="C28">
        <v>8332.0400000000009</v>
      </c>
      <c r="D28">
        <v>7613.76</v>
      </c>
      <c r="E28">
        <v>239.69</v>
      </c>
      <c r="F28">
        <v>15662.17</v>
      </c>
      <c r="G28">
        <v>18683.599999999999</v>
      </c>
      <c r="H28">
        <v>1387.44</v>
      </c>
      <c r="I28">
        <v>383.05</v>
      </c>
      <c r="J28">
        <v>2623.66</v>
      </c>
      <c r="K28">
        <v>7938.54</v>
      </c>
      <c r="L28" t="s">
        <v>293</v>
      </c>
      <c r="M28">
        <v>23002.591980000001</v>
      </c>
      <c r="N28">
        <v>61.32</v>
      </c>
      <c r="O28">
        <v>5461.26</v>
      </c>
      <c r="P28">
        <v>1871.83</v>
      </c>
      <c r="Q28">
        <v>9224.4699999999993</v>
      </c>
      <c r="R28">
        <v>119.16</v>
      </c>
      <c r="S28">
        <v>50825.98</v>
      </c>
      <c r="T28">
        <v>1992.78</v>
      </c>
      <c r="U28">
        <v>26262.11</v>
      </c>
      <c r="V28">
        <v>466.74</v>
      </c>
      <c r="W28">
        <v>261.51</v>
      </c>
      <c r="X28">
        <v>29546.95</v>
      </c>
      <c r="Y28">
        <v>116.03</v>
      </c>
      <c r="Z28">
        <v>158.13</v>
      </c>
      <c r="AA28">
        <v>1178134.23</v>
      </c>
      <c r="AB28">
        <v>152144.76999999999</v>
      </c>
      <c r="AC28">
        <v>292.70999999999998</v>
      </c>
      <c r="AD28">
        <v>4568.6899999999996</v>
      </c>
      <c r="AE28">
        <v>1741.87</v>
      </c>
      <c r="AF28">
        <v>19916.72</v>
      </c>
      <c r="AG28">
        <v>533.74</v>
      </c>
      <c r="AH28">
        <v>28318.49</v>
      </c>
      <c r="AI28">
        <v>19304.37</v>
      </c>
      <c r="AJ28">
        <v>28412.07</v>
      </c>
      <c r="AK28">
        <v>452.8</v>
      </c>
      <c r="AL28">
        <v>671.46</v>
      </c>
      <c r="AM28">
        <v>2250.4299999999998</v>
      </c>
      <c r="AN28">
        <v>1270.75</v>
      </c>
      <c r="AO28">
        <v>335.17</v>
      </c>
      <c r="AP28">
        <v>11323.31</v>
      </c>
      <c r="AQ28">
        <v>6742.08</v>
      </c>
      <c r="AR28">
        <v>166.36</v>
      </c>
      <c r="AS28">
        <v>118.21</v>
      </c>
      <c r="AT28">
        <v>24945.67</v>
      </c>
      <c r="AU28">
        <v>541.38</v>
      </c>
      <c r="AV28">
        <v>197.23</v>
      </c>
      <c r="AW28">
        <v>142.27000000000001</v>
      </c>
      <c r="AX28">
        <v>284.17</v>
      </c>
      <c r="AY28">
        <v>2034.36</v>
      </c>
      <c r="AZ28">
        <v>1085.3900000000001</v>
      </c>
      <c r="BA28">
        <v>198.37</v>
      </c>
      <c r="BB28">
        <v>679.46</v>
      </c>
      <c r="BC28">
        <v>0</v>
      </c>
      <c r="BD28">
        <v>972.4577941</v>
      </c>
      <c r="BE28">
        <v>2479.6999999999998</v>
      </c>
      <c r="BF28">
        <v>5080.59</v>
      </c>
      <c r="BG28">
        <v>2580.4</v>
      </c>
      <c r="BH28">
        <v>995.05</v>
      </c>
      <c r="BI28">
        <v>39677.99</v>
      </c>
      <c r="BJ28">
        <v>11291.0936</v>
      </c>
      <c r="BK28">
        <v>7255.65</v>
      </c>
      <c r="BL28">
        <v>282.3</v>
      </c>
      <c r="BM28">
        <v>263.66000000000003</v>
      </c>
      <c r="BN28">
        <v>1379.71</v>
      </c>
      <c r="BO28" t="s">
        <v>293</v>
      </c>
      <c r="BP28">
        <v>71.040000000000006</v>
      </c>
      <c r="BQ28">
        <v>922.85</v>
      </c>
      <c r="BR28">
        <v>614.91999999999996</v>
      </c>
      <c r="BS28">
        <v>212.23</v>
      </c>
      <c r="BT28">
        <v>44698.89</v>
      </c>
      <c r="BU28">
        <v>21944.85</v>
      </c>
      <c r="BV28">
        <v>1368.84</v>
      </c>
      <c r="BW28">
        <v>353.61</v>
      </c>
      <c r="BX28">
        <v>48.01</v>
      </c>
      <c r="BY28">
        <v>3579.9485359999999</v>
      </c>
      <c r="BZ28">
        <v>4008.84</v>
      </c>
      <c r="CA28">
        <v>5074.2556059999997</v>
      </c>
      <c r="CB28">
        <v>1004.8</v>
      </c>
      <c r="CC28">
        <v>4493.8599999999997</v>
      </c>
      <c r="CD28">
        <v>5609.15</v>
      </c>
      <c r="CE28">
        <v>4070.62</v>
      </c>
      <c r="CF28">
        <v>22708.81</v>
      </c>
      <c r="CG28">
        <v>484.08900649999998</v>
      </c>
      <c r="CH28">
        <v>948.4</v>
      </c>
      <c r="CI28">
        <v>194.72</v>
      </c>
      <c r="CJ28">
        <v>-1.970586959</v>
      </c>
      <c r="CK28">
        <v>66.739999999999995</v>
      </c>
      <c r="CL28">
        <v>407.08</v>
      </c>
      <c r="CM28">
        <v>441.69</v>
      </c>
      <c r="CN28">
        <v>278.20999999999998</v>
      </c>
      <c r="CO28">
        <v>10088.98</v>
      </c>
      <c r="CP28">
        <v>49364.038699999997</v>
      </c>
      <c r="CQ28">
        <v>1780.58</v>
      </c>
      <c r="CR28">
        <v>1410.01</v>
      </c>
      <c r="CS28">
        <v>878.31</v>
      </c>
      <c r="CT28" s="4">
        <v>277950.90000000002</v>
      </c>
      <c r="CU28" t="s">
        <v>293</v>
      </c>
      <c r="CV28">
        <v>307.42</v>
      </c>
      <c r="CW28">
        <v>804.42</v>
      </c>
      <c r="CX28">
        <v>1890.9</v>
      </c>
      <c r="CY28">
        <v>200.19</v>
      </c>
      <c r="CZ28">
        <v>110.62</v>
      </c>
      <c r="DA28">
        <v>214.31</v>
      </c>
      <c r="DB28">
        <v>236800.1</v>
      </c>
      <c r="DC28">
        <v>24116.3</v>
      </c>
      <c r="DD28">
        <v>1376.89</v>
      </c>
      <c r="DE28">
        <v>12767.57</v>
      </c>
      <c r="DF28">
        <v>29.597836040000001</v>
      </c>
      <c r="DG28">
        <v>3254.73</v>
      </c>
      <c r="DH28">
        <v>19383.439999999999</v>
      </c>
      <c r="DI28">
        <v>95.75</v>
      </c>
      <c r="DJ28">
        <v>48999.496859999999</v>
      </c>
      <c r="DK28">
        <v>175.85</v>
      </c>
      <c r="DL28">
        <v>4958.32</v>
      </c>
      <c r="DM28">
        <v>2347.71</v>
      </c>
      <c r="DN28">
        <v>2882.77</v>
      </c>
      <c r="DO28">
        <v>1081.53</v>
      </c>
      <c r="DP28">
        <v>52891.3</v>
      </c>
      <c r="DQ28">
        <v>401.47</v>
      </c>
      <c r="DR28">
        <v>3682.88</v>
      </c>
      <c r="DS28">
        <v>3744.41</v>
      </c>
      <c r="DT28">
        <v>2.953125</v>
      </c>
      <c r="DU28">
        <v>147.65</v>
      </c>
      <c r="DV28">
        <v>17729.689999999999</v>
      </c>
      <c r="DW28">
        <v>5715.16</v>
      </c>
      <c r="DX28">
        <v>1189.1400000000001</v>
      </c>
      <c r="DY28">
        <v>15228.85</v>
      </c>
      <c r="DZ28">
        <v>2725.4714359999998</v>
      </c>
      <c r="EA28">
        <v>89.95</v>
      </c>
      <c r="EB28">
        <v>245.42</v>
      </c>
      <c r="EC28">
        <v>64.41</v>
      </c>
      <c r="ED28">
        <v>1260.23</v>
      </c>
      <c r="EE28">
        <v>6579.02</v>
      </c>
      <c r="EF28">
        <v>10502.49</v>
      </c>
      <c r="EG28">
        <v>1382.58</v>
      </c>
      <c r="EH28">
        <v>513.91999999999996</v>
      </c>
      <c r="EI28">
        <v>240.01</v>
      </c>
      <c r="EJ28">
        <v>546.08000000000004</v>
      </c>
      <c r="EK28">
        <v>369.21</v>
      </c>
      <c r="EL28">
        <v>514.79999999999995</v>
      </c>
      <c r="EM28">
        <v>40863.06</v>
      </c>
      <c r="EN28">
        <v>113.3619461</v>
      </c>
      <c r="EO28">
        <v>4092.26</v>
      </c>
      <c r="EP28">
        <v>609.80999999999995</v>
      </c>
      <c r="EQ28">
        <v>299.69</v>
      </c>
      <c r="ER28">
        <v>7907.04</v>
      </c>
      <c r="ES28">
        <v>9985.7000000000007</v>
      </c>
      <c r="ET28">
        <v>6178.22</v>
      </c>
      <c r="EU28">
        <v>1806.58</v>
      </c>
      <c r="EV28">
        <v>102.73</v>
      </c>
      <c r="EW28">
        <v>3103.78</v>
      </c>
      <c r="EX28">
        <v>1470.07</v>
      </c>
      <c r="EY28">
        <v>27178.15</v>
      </c>
      <c r="EZ28">
        <v>3702.8960160000001</v>
      </c>
      <c r="FA28" s="4">
        <v>9974.27</v>
      </c>
      <c r="FB28">
        <v>79104.5</v>
      </c>
      <c r="FC28">
        <v>16260.47</v>
      </c>
      <c r="FD28">
        <v>3800.84</v>
      </c>
      <c r="FE28" s="4">
        <v>0</v>
      </c>
      <c r="FF28">
        <v>264.05</v>
      </c>
      <c r="FG28">
        <v>13028.33</v>
      </c>
      <c r="FH28">
        <v>299.69</v>
      </c>
      <c r="FI28">
        <v>83.01</v>
      </c>
      <c r="FJ28">
        <v>1541.39</v>
      </c>
      <c r="FK28">
        <v>190.01</v>
      </c>
      <c r="FL28">
        <v>1286.74</v>
      </c>
      <c r="FM28">
        <v>424.1</v>
      </c>
      <c r="FN28">
        <v>8237.94</v>
      </c>
      <c r="FO28">
        <v>631.94000000000005</v>
      </c>
      <c r="FP28">
        <v>3690.6458429999998</v>
      </c>
      <c r="FQ28">
        <v>709.36</v>
      </c>
      <c r="FR28">
        <v>1531.6</v>
      </c>
      <c r="FS28">
        <v>2098.31</v>
      </c>
      <c r="FT28">
        <v>1155.51</v>
      </c>
      <c r="FU28">
        <v>341.51</v>
      </c>
      <c r="FV28">
        <v>18308.810000000001</v>
      </c>
      <c r="FW28">
        <v>2072.2800000000002</v>
      </c>
      <c r="FX28">
        <v>417.74009210000003</v>
      </c>
      <c r="FY28">
        <v>9237.73</v>
      </c>
      <c r="FZ28">
        <v>112.67</v>
      </c>
      <c r="GA28">
        <v>238.33</v>
      </c>
      <c r="GB28">
        <v>1040.6300000000001</v>
      </c>
      <c r="GC28">
        <v>57385.760000000002</v>
      </c>
      <c r="GD28">
        <v>676.46</v>
      </c>
      <c r="GE28">
        <v>1072.75</v>
      </c>
      <c r="GF28">
        <v>520.12</v>
      </c>
      <c r="GG28">
        <v>382.62</v>
      </c>
      <c r="GH28">
        <v>238968.13</v>
      </c>
      <c r="GI28">
        <v>578.5</v>
      </c>
      <c r="GJ28">
        <v>993.6</v>
      </c>
      <c r="GK28">
        <v>24575.48</v>
      </c>
      <c r="GL28">
        <v>675.64</v>
      </c>
      <c r="GM28">
        <v>224240.88</v>
      </c>
      <c r="GN28">
        <v>2577.06</v>
      </c>
      <c r="GO28">
        <v>12207.41</v>
      </c>
      <c r="GP28">
        <v>1357.31</v>
      </c>
      <c r="GQ28">
        <v>3241.75</v>
      </c>
      <c r="GR28">
        <v>769.31</v>
      </c>
      <c r="GS28">
        <v>1265.22</v>
      </c>
      <c r="GT28">
        <v>1126.68</v>
      </c>
      <c r="GU28">
        <v>4580.28</v>
      </c>
      <c r="GV28">
        <v>2012.2132959999999</v>
      </c>
      <c r="GW28">
        <v>684020.51210000005</v>
      </c>
      <c r="GX28">
        <v>317.8</v>
      </c>
      <c r="GY28">
        <v>187.94</v>
      </c>
      <c r="GZ28">
        <v>278.79000000000002</v>
      </c>
      <c r="HA28">
        <v>2896.28</v>
      </c>
      <c r="HB28" t="s">
        <v>293</v>
      </c>
      <c r="HC28">
        <v>12113.66</v>
      </c>
      <c r="HD28">
        <v>105.27</v>
      </c>
      <c r="HE28">
        <v>144.72999999999999</v>
      </c>
      <c r="HF28">
        <v>454.41</v>
      </c>
      <c r="HG28">
        <v>37322.089999999997</v>
      </c>
      <c r="HH28">
        <v>1829.78</v>
      </c>
      <c r="HI28">
        <v>438.21</v>
      </c>
      <c r="HJ28">
        <v>70539.53</v>
      </c>
      <c r="HK28">
        <v>5081.8500000000004</v>
      </c>
      <c r="HL28">
        <v>9274.93</v>
      </c>
      <c r="HM28">
        <v>576.27</v>
      </c>
      <c r="HN28">
        <v>1829.99</v>
      </c>
      <c r="HO28">
        <v>2799.37</v>
      </c>
      <c r="HP28">
        <v>83498.179999999993</v>
      </c>
      <c r="HQ28" s="4">
        <v>0</v>
      </c>
      <c r="HR28">
        <v>144396.23000000001</v>
      </c>
      <c r="HS28">
        <v>307.39</v>
      </c>
      <c r="HT28">
        <v>132179.14000000001</v>
      </c>
      <c r="HU28">
        <v>9771.56</v>
      </c>
      <c r="HV28">
        <v>118.12</v>
      </c>
      <c r="HW28">
        <v>185.57</v>
      </c>
      <c r="HX28">
        <v>152.75</v>
      </c>
      <c r="HY28">
        <v>4621.55</v>
      </c>
      <c r="HZ28">
        <v>2049.48</v>
      </c>
      <c r="IA28">
        <v>2680.9</v>
      </c>
      <c r="IB28">
        <v>4294.2700000000004</v>
      </c>
      <c r="IC28">
        <v>1427.48</v>
      </c>
      <c r="ID28">
        <v>10766.51</v>
      </c>
      <c r="IE28">
        <v>79533.53</v>
      </c>
      <c r="IF28">
        <v>916.93</v>
      </c>
      <c r="IG28">
        <v>166.83</v>
      </c>
      <c r="IH28">
        <v>560.63</v>
      </c>
      <c r="II28">
        <v>14.37637469</v>
      </c>
      <c r="IJ28">
        <v>902.69</v>
      </c>
      <c r="IK28">
        <v>1837.96</v>
      </c>
      <c r="IL28">
        <v>1474.59</v>
      </c>
      <c r="IM28">
        <v>856.71</v>
      </c>
      <c r="IN28">
        <v>4049.25</v>
      </c>
      <c r="IO28">
        <v>4715.9799999999996</v>
      </c>
      <c r="IP28">
        <v>1435.9313279999999</v>
      </c>
      <c r="IQ28">
        <v>272.86</v>
      </c>
      <c r="IR28">
        <v>602.64</v>
      </c>
      <c r="IS28">
        <v>1986.995895</v>
      </c>
      <c r="IT28">
        <v>230.59</v>
      </c>
      <c r="IU28">
        <v>336.79</v>
      </c>
      <c r="IV28">
        <v>90673.51</v>
      </c>
      <c r="IW28">
        <v>710.98</v>
      </c>
      <c r="IX28">
        <v>1004.86</v>
      </c>
      <c r="IY28">
        <v>527.42999999999995</v>
      </c>
      <c r="IZ28">
        <v>4815.33</v>
      </c>
      <c r="JA28">
        <v>893.81</v>
      </c>
      <c r="JB28">
        <v>2403.91</v>
      </c>
      <c r="JC28">
        <v>629.35</v>
      </c>
      <c r="JD28" t="s">
        <v>293</v>
      </c>
      <c r="JE28">
        <v>430.87</v>
      </c>
      <c r="JF28">
        <v>2937.71</v>
      </c>
      <c r="JG28">
        <v>290.13</v>
      </c>
      <c r="JH28">
        <v>900.46</v>
      </c>
      <c r="JI28">
        <v>10812.930329999999</v>
      </c>
      <c r="JJ28">
        <v>1278.02</v>
      </c>
      <c r="JK28">
        <v>15090.29</v>
      </c>
      <c r="JL28">
        <v>55263.93</v>
      </c>
      <c r="JM28">
        <v>183.96</v>
      </c>
      <c r="JN28">
        <v>4705.5</v>
      </c>
      <c r="JO28">
        <v>2426.83</v>
      </c>
      <c r="JP28">
        <v>527.28</v>
      </c>
      <c r="JQ28">
        <v>1296</v>
      </c>
      <c r="JR28">
        <v>9565.82</v>
      </c>
      <c r="JS28">
        <v>2165.4899999999998</v>
      </c>
      <c r="JT28">
        <v>441.06</v>
      </c>
      <c r="JU28">
        <v>80.959999999999994</v>
      </c>
      <c r="JV28">
        <v>3309.92</v>
      </c>
      <c r="JW28">
        <v>298.33999999999997</v>
      </c>
      <c r="JX28">
        <v>1485.05</v>
      </c>
      <c r="JY28">
        <v>875.92</v>
      </c>
      <c r="JZ28">
        <v>10851.5</v>
      </c>
      <c r="KA28">
        <v>585.74</v>
      </c>
      <c r="KB28">
        <v>13737.73</v>
      </c>
      <c r="KC28">
        <v>22916.46</v>
      </c>
      <c r="KD28">
        <v>27893.68</v>
      </c>
      <c r="KE28">
        <v>2774.95</v>
      </c>
      <c r="KF28">
        <v>1180.3399999999999</v>
      </c>
      <c r="KG28">
        <v>1588.3</v>
      </c>
    </row>
    <row r="29" spans="1:293" x14ac:dyDescent="0.3">
      <c r="A29" s="3">
        <v>44224</v>
      </c>
      <c r="B29">
        <v>1187.2</v>
      </c>
      <c r="C29">
        <v>12630.23</v>
      </c>
      <c r="D29">
        <v>10032.290000000001</v>
      </c>
      <c r="E29">
        <v>227.95</v>
      </c>
      <c r="F29">
        <v>23687.91</v>
      </c>
      <c r="G29">
        <v>21440.6</v>
      </c>
      <c r="H29">
        <v>1388.04</v>
      </c>
      <c r="I29">
        <v>390.42</v>
      </c>
      <c r="J29">
        <v>2684.75</v>
      </c>
      <c r="K29">
        <v>10477.23</v>
      </c>
      <c r="L29" t="s">
        <v>293</v>
      </c>
      <c r="M29">
        <v>20184.337879999999</v>
      </c>
      <c r="N29">
        <v>251</v>
      </c>
      <c r="O29">
        <v>8597.69</v>
      </c>
      <c r="P29">
        <v>2533.98</v>
      </c>
      <c r="Q29">
        <v>11813.15</v>
      </c>
      <c r="R29">
        <v>132.72999999999999</v>
      </c>
      <c r="S29">
        <v>62816.29</v>
      </c>
      <c r="T29">
        <v>2385.0300000000002</v>
      </c>
      <c r="U29">
        <v>32686.36</v>
      </c>
      <c r="V29">
        <v>1275.7</v>
      </c>
      <c r="W29">
        <v>379.52</v>
      </c>
      <c r="X29">
        <v>40930.949999999997</v>
      </c>
      <c r="Y29">
        <v>194.41</v>
      </c>
      <c r="Z29">
        <v>252.74</v>
      </c>
      <c r="AA29">
        <v>2114269.92</v>
      </c>
      <c r="AB29">
        <v>208118.9</v>
      </c>
      <c r="AC29">
        <v>594.67999999999995</v>
      </c>
      <c r="AD29">
        <v>5263.12</v>
      </c>
      <c r="AE29">
        <v>2267.9</v>
      </c>
      <c r="AF29">
        <v>20873.11</v>
      </c>
      <c r="AG29">
        <v>741.52</v>
      </c>
      <c r="AH29">
        <v>29373.25</v>
      </c>
      <c r="AI29">
        <v>33323.17</v>
      </c>
      <c r="AJ29">
        <v>37227.22</v>
      </c>
      <c r="AK29">
        <v>515.89</v>
      </c>
      <c r="AL29">
        <v>994.76</v>
      </c>
      <c r="AM29">
        <v>2427.23</v>
      </c>
      <c r="AN29">
        <v>2079.3200000000002</v>
      </c>
      <c r="AO29">
        <v>565.36</v>
      </c>
      <c r="AP29">
        <v>15414.61</v>
      </c>
      <c r="AQ29">
        <v>10671.42</v>
      </c>
      <c r="AR29">
        <v>359.29</v>
      </c>
      <c r="AS29">
        <v>173.42</v>
      </c>
      <c r="AT29">
        <v>44844.83</v>
      </c>
      <c r="AU29">
        <v>1349.13</v>
      </c>
      <c r="AV29">
        <v>438.47</v>
      </c>
      <c r="AW29">
        <v>136.31</v>
      </c>
      <c r="AX29">
        <v>297.33999999999997</v>
      </c>
      <c r="AY29">
        <v>3006.85</v>
      </c>
      <c r="AZ29">
        <v>1181.43</v>
      </c>
      <c r="BA29">
        <v>333.56</v>
      </c>
      <c r="BB29">
        <v>760.55</v>
      </c>
      <c r="BC29">
        <v>0</v>
      </c>
      <c r="BD29">
        <v>1802.7477719999999</v>
      </c>
      <c r="BE29">
        <v>2860.81</v>
      </c>
      <c r="BF29">
        <v>5669.48</v>
      </c>
      <c r="BG29">
        <v>2692.11</v>
      </c>
      <c r="BH29">
        <v>2360.5300000000002</v>
      </c>
      <c r="BI29">
        <v>64188.36</v>
      </c>
      <c r="BJ29">
        <v>10008.229450000001</v>
      </c>
      <c r="BK29">
        <v>8164.39</v>
      </c>
      <c r="BL29">
        <v>605.64</v>
      </c>
      <c r="BM29">
        <v>490.01</v>
      </c>
      <c r="BN29">
        <v>1714.04</v>
      </c>
      <c r="BO29" t="s">
        <v>293</v>
      </c>
      <c r="BP29">
        <v>125.26</v>
      </c>
      <c r="BQ29">
        <v>1744.34</v>
      </c>
      <c r="BR29">
        <v>614.29</v>
      </c>
      <c r="BS29">
        <v>400.04</v>
      </c>
      <c r="BT29">
        <v>53463.96</v>
      </c>
      <c r="BU29">
        <v>26958.52</v>
      </c>
      <c r="BV29">
        <v>2437.5100000000002</v>
      </c>
      <c r="BW29">
        <v>415.39</v>
      </c>
      <c r="BX29">
        <v>124.19</v>
      </c>
      <c r="BY29">
        <v>3044.097115</v>
      </c>
      <c r="BZ29">
        <v>4179.3500000000004</v>
      </c>
      <c r="CA29">
        <v>6228.2431580000002</v>
      </c>
      <c r="CB29">
        <v>1117.1600000000001</v>
      </c>
      <c r="CC29">
        <v>6200.26</v>
      </c>
      <c r="CD29">
        <v>7973.42</v>
      </c>
      <c r="CE29">
        <v>4892.8999999999996</v>
      </c>
      <c r="CF29">
        <v>23814.03</v>
      </c>
      <c r="CG29">
        <v>480.6927341</v>
      </c>
      <c r="CH29">
        <v>1497.29</v>
      </c>
      <c r="CI29">
        <v>307.69</v>
      </c>
      <c r="CJ29">
        <v>-1.872160139</v>
      </c>
      <c r="CK29">
        <v>138.57</v>
      </c>
      <c r="CL29">
        <v>470.23</v>
      </c>
      <c r="CM29">
        <v>611.79</v>
      </c>
      <c r="CN29">
        <v>346.83</v>
      </c>
      <c r="CO29">
        <v>10682.92</v>
      </c>
      <c r="CP29">
        <v>68397.149229999995</v>
      </c>
      <c r="CQ29">
        <v>2101.37</v>
      </c>
      <c r="CR29">
        <v>1787.3</v>
      </c>
      <c r="CS29">
        <v>896.82</v>
      </c>
      <c r="CT29" s="4">
        <v>307837.71000000002</v>
      </c>
      <c r="CU29" t="s">
        <v>293</v>
      </c>
      <c r="CV29">
        <v>711.8</v>
      </c>
      <c r="CW29">
        <v>1134.77</v>
      </c>
      <c r="CX29">
        <v>3398.18</v>
      </c>
      <c r="CY29">
        <v>226.64</v>
      </c>
      <c r="CZ29">
        <v>200.38</v>
      </c>
      <c r="DA29">
        <v>408.14</v>
      </c>
      <c r="DB29">
        <v>371895.56</v>
      </c>
      <c r="DC29">
        <v>29270.2</v>
      </c>
      <c r="DD29">
        <v>1746.37</v>
      </c>
      <c r="DE29">
        <v>14391.46</v>
      </c>
      <c r="DF29">
        <v>434.9300538</v>
      </c>
      <c r="DG29">
        <v>4229.88</v>
      </c>
      <c r="DH29">
        <v>31118.57</v>
      </c>
      <c r="DI29">
        <v>205.23</v>
      </c>
      <c r="DJ29">
        <v>63832.212939999998</v>
      </c>
      <c r="DK29">
        <v>249.61</v>
      </c>
      <c r="DL29">
        <v>5693.79</v>
      </c>
      <c r="DM29">
        <v>4526.37</v>
      </c>
      <c r="DN29">
        <v>4224</v>
      </c>
      <c r="DO29">
        <v>1588.71</v>
      </c>
      <c r="DP29">
        <v>62554.98</v>
      </c>
      <c r="DQ29">
        <v>392.24</v>
      </c>
      <c r="DR29">
        <v>3562.52</v>
      </c>
      <c r="DS29">
        <v>6109.46</v>
      </c>
      <c r="DT29">
        <v>77.87109418</v>
      </c>
      <c r="DU29">
        <v>149.79</v>
      </c>
      <c r="DV29">
        <v>22773.29</v>
      </c>
      <c r="DW29">
        <v>8392.91</v>
      </c>
      <c r="DX29">
        <v>1366.82</v>
      </c>
      <c r="DY29">
        <v>26958.91</v>
      </c>
      <c r="DZ29">
        <v>132.8211781</v>
      </c>
      <c r="EA29">
        <v>176.48</v>
      </c>
      <c r="EB29">
        <v>342.7</v>
      </c>
      <c r="EC29">
        <v>152.63999999999999</v>
      </c>
      <c r="ED29">
        <v>1326.05</v>
      </c>
      <c r="EE29">
        <v>8631.57</v>
      </c>
      <c r="EF29">
        <v>16725.84</v>
      </c>
      <c r="EG29" s="4">
        <v>2827.01</v>
      </c>
      <c r="EH29">
        <v>821.32</v>
      </c>
      <c r="EI29">
        <v>434.16</v>
      </c>
      <c r="EJ29">
        <v>1075.6099999999999</v>
      </c>
      <c r="EK29">
        <v>643.79999999999995</v>
      </c>
      <c r="EL29">
        <v>571.16999999999996</v>
      </c>
      <c r="EM29">
        <v>55557.47</v>
      </c>
      <c r="EN29">
        <v>204.6107768</v>
      </c>
      <c r="EO29">
        <v>5206.91</v>
      </c>
      <c r="EP29">
        <v>595.89</v>
      </c>
      <c r="EQ29">
        <v>313.41000000000003</v>
      </c>
      <c r="ER29">
        <v>8979.9</v>
      </c>
      <c r="ES29">
        <v>15236.14</v>
      </c>
      <c r="ET29">
        <v>7783.64</v>
      </c>
      <c r="EU29">
        <v>2004.81</v>
      </c>
      <c r="EV29">
        <v>303.55</v>
      </c>
      <c r="EW29">
        <v>4459.17</v>
      </c>
      <c r="EX29">
        <v>1535.94</v>
      </c>
      <c r="EY29">
        <v>6431.99</v>
      </c>
      <c r="EZ29">
        <v>5103.3653999999997</v>
      </c>
      <c r="FA29" s="4">
        <v>11987.97</v>
      </c>
      <c r="FB29">
        <v>130389.45</v>
      </c>
      <c r="FC29">
        <v>16550.32</v>
      </c>
      <c r="FD29">
        <v>3760.66</v>
      </c>
      <c r="FE29" s="4">
        <v>0</v>
      </c>
      <c r="FF29">
        <v>260.89999999999998</v>
      </c>
      <c r="FG29">
        <v>20781.5</v>
      </c>
      <c r="FH29">
        <v>335.72</v>
      </c>
      <c r="FI29">
        <v>88.11</v>
      </c>
      <c r="FJ29">
        <v>2194.2199999999998</v>
      </c>
      <c r="FK29">
        <v>192.73</v>
      </c>
      <c r="FL29">
        <v>2172.38</v>
      </c>
      <c r="FM29">
        <v>421.73</v>
      </c>
      <c r="FN29">
        <v>13866.07</v>
      </c>
      <c r="FO29">
        <v>896.34</v>
      </c>
      <c r="FP29">
        <v>2766.1847170000001</v>
      </c>
      <c r="FQ29">
        <v>1100.22</v>
      </c>
      <c r="FR29">
        <v>1946.45</v>
      </c>
      <c r="FS29">
        <v>2813.29</v>
      </c>
      <c r="FT29">
        <v>1414.05</v>
      </c>
      <c r="FU29">
        <v>648.96</v>
      </c>
      <c r="FV29">
        <v>21287.54</v>
      </c>
      <c r="FW29">
        <v>2147.52</v>
      </c>
      <c r="FX29">
        <v>482.17222859999998</v>
      </c>
      <c r="FY29">
        <v>13755.14</v>
      </c>
      <c r="FZ29">
        <v>186.49</v>
      </c>
      <c r="GA29">
        <v>380.22</v>
      </c>
      <c r="GB29">
        <v>1281.7</v>
      </c>
      <c r="GC29">
        <v>109725.77</v>
      </c>
      <c r="GD29">
        <v>759.75</v>
      </c>
      <c r="GE29">
        <v>1854.73</v>
      </c>
      <c r="GF29">
        <v>746.2</v>
      </c>
      <c r="GG29">
        <v>719.82</v>
      </c>
      <c r="GH29">
        <v>243562.7</v>
      </c>
      <c r="GI29">
        <v>981.99</v>
      </c>
      <c r="GJ29">
        <v>1721.79</v>
      </c>
      <c r="GK29">
        <v>37287.08</v>
      </c>
      <c r="GL29">
        <v>803.31</v>
      </c>
      <c r="GM29">
        <v>230113.14</v>
      </c>
      <c r="GN29">
        <v>2292.73</v>
      </c>
      <c r="GO29">
        <v>13161.72</v>
      </c>
      <c r="GP29">
        <v>1444.16</v>
      </c>
      <c r="GQ29">
        <v>5324.09</v>
      </c>
      <c r="GR29">
        <v>997.23</v>
      </c>
      <c r="GS29">
        <v>770.49</v>
      </c>
      <c r="GT29">
        <v>1099.02</v>
      </c>
      <c r="GU29">
        <v>7895.9</v>
      </c>
      <c r="GV29">
        <v>2004.3383590000001</v>
      </c>
      <c r="GW29">
        <v>655976.77520000003</v>
      </c>
      <c r="GX29">
        <v>555.29999999999995</v>
      </c>
      <c r="GY29">
        <v>407.74</v>
      </c>
      <c r="GZ29">
        <v>770.69</v>
      </c>
      <c r="HA29">
        <v>4329.9399999999996</v>
      </c>
      <c r="HB29" t="s">
        <v>293</v>
      </c>
      <c r="HC29">
        <v>18495.89</v>
      </c>
      <c r="HD29">
        <v>205.44</v>
      </c>
      <c r="HE29">
        <v>278.33</v>
      </c>
      <c r="HF29">
        <v>684.37</v>
      </c>
      <c r="HG29">
        <v>50762.89</v>
      </c>
      <c r="HH29">
        <v>2140.29</v>
      </c>
      <c r="HI29">
        <v>753.87</v>
      </c>
      <c r="HJ29">
        <v>78404.92</v>
      </c>
      <c r="HK29">
        <v>6775.4</v>
      </c>
      <c r="HL29">
        <v>10542.98</v>
      </c>
      <c r="HM29">
        <v>1172.81</v>
      </c>
      <c r="HN29">
        <v>2592.37</v>
      </c>
      <c r="HO29">
        <v>1580.6</v>
      </c>
      <c r="HP29">
        <v>128663.81</v>
      </c>
      <c r="HQ29" s="4">
        <v>0</v>
      </c>
      <c r="HR29">
        <v>179366.01</v>
      </c>
      <c r="HS29">
        <v>343.06</v>
      </c>
      <c r="HT29">
        <v>209375.24</v>
      </c>
      <c r="HU29">
        <v>16749.25</v>
      </c>
      <c r="HV29">
        <v>99.15</v>
      </c>
      <c r="HW29">
        <v>39.049999999999997</v>
      </c>
      <c r="HX29">
        <v>243.36</v>
      </c>
      <c r="HY29">
        <v>5003.57</v>
      </c>
      <c r="HZ29">
        <v>4184.96</v>
      </c>
      <c r="IA29" s="4">
        <v>342.28</v>
      </c>
      <c r="IB29">
        <v>4933.49</v>
      </c>
      <c r="IC29">
        <v>1620.27</v>
      </c>
      <c r="ID29">
        <v>11591.07</v>
      </c>
      <c r="IE29">
        <v>90992.72</v>
      </c>
      <c r="IF29">
        <v>1343.36</v>
      </c>
      <c r="IG29">
        <v>153.49</v>
      </c>
      <c r="IH29">
        <v>592.29</v>
      </c>
      <c r="II29">
        <v>14.387117119999999</v>
      </c>
      <c r="IJ29">
        <v>1057.42</v>
      </c>
      <c r="IK29">
        <v>1934.82</v>
      </c>
      <c r="IL29">
        <v>2304.11</v>
      </c>
      <c r="IM29">
        <v>2000.22</v>
      </c>
      <c r="IN29">
        <v>7761.85</v>
      </c>
      <c r="IO29">
        <v>6105.11</v>
      </c>
      <c r="IP29">
        <v>1482.450734</v>
      </c>
      <c r="IQ29">
        <v>321.2</v>
      </c>
      <c r="IR29">
        <v>681.87</v>
      </c>
      <c r="IS29">
        <v>2146.194289</v>
      </c>
      <c r="IT29">
        <v>347.26</v>
      </c>
      <c r="IU29">
        <v>1297.6300000000001</v>
      </c>
      <c r="IV29">
        <v>121359.4</v>
      </c>
      <c r="IW29">
        <v>1262.07</v>
      </c>
      <c r="IX29">
        <v>1524.74</v>
      </c>
      <c r="IY29">
        <v>574.35</v>
      </c>
      <c r="IZ29">
        <v>6969.76</v>
      </c>
      <c r="JA29">
        <v>760.01</v>
      </c>
      <c r="JB29">
        <v>3339.41</v>
      </c>
      <c r="JC29">
        <v>632.58000000000004</v>
      </c>
      <c r="JD29">
        <v>263.42</v>
      </c>
      <c r="JE29">
        <v>719.18</v>
      </c>
      <c r="JF29">
        <v>4633.5600000000004</v>
      </c>
      <c r="JG29">
        <v>349.65</v>
      </c>
      <c r="JH29">
        <v>1434.44</v>
      </c>
      <c r="JI29">
        <v>12533.403710000001</v>
      </c>
      <c r="JJ29">
        <v>1481.83</v>
      </c>
      <c r="JK29">
        <v>24622.93</v>
      </c>
      <c r="JL29">
        <v>99131.36</v>
      </c>
      <c r="JM29">
        <v>261.67</v>
      </c>
      <c r="JN29">
        <v>5892.63</v>
      </c>
      <c r="JO29">
        <v>3575.2</v>
      </c>
      <c r="JP29">
        <v>855.68</v>
      </c>
      <c r="JQ29">
        <v>1273.1600000000001</v>
      </c>
      <c r="JR29">
        <v>13935.16</v>
      </c>
      <c r="JS29">
        <v>2710.55</v>
      </c>
      <c r="JT29">
        <v>454.62</v>
      </c>
      <c r="JU29">
        <v>102.21</v>
      </c>
      <c r="JV29" t="s">
        <v>293</v>
      </c>
      <c r="JW29">
        <v>309.51</v>
      </c>
      <c r="JX29">
        <v>2118.5</v>
      </c>
      <c r="JY29">
        <v>946.92</v>
      </c>
      <c r="JZ29">
        <v>20343.21</v>
      </c>
      <c r="KA29">
        <v>959.22</v>
      </c>
      <c r="KB29">
        <v>22030.44</v>
      </c>
      <c r="KC29">
        <v>25616.2</v>
      </c>
      <c r="KD29">
        <v>39976.04</v>
      </c>
      <c r="KE29">
        <v>2990.55</v>
      </c>
      <c r="KF29">
        <v>2038.59</v>
      </c>
      <c r="KG29">
        <v>1884.77</v>
      </c>
    </row>
    <row r="30" spans="1:293" x14ac:dyDescent="0.3">
      <c r="A30" s="3">
        <v>44225</v>
      </c>
      <c r="B30">
        <v>1168.5999999999999</v>
      </c>
      <c r="C30">
        <v>12426.41</v>
      </c>
      <c r="D30">
        <v>9624.15</v>
      </c>
      <c r="E30">
        <v>217</v>
      </c>
      <c r="F30">
        <v>21471.67</v>
      </c>
      <c r="G30">
        <v>21787.09</v>
      </c>
      <c r="H30">
        <v>1390.87</v>
      </c>
      <c r="I30">
        <v>382.77</v>
      </c>
      <c r="J30">
        <v>2639.55</v>
      </c>
      <c r="K30">
        <v>9432.5499999999993</v>
      </c>
      <c r="L30" t="s">
        <v>293</v>
      </c>
      <c r="M30">
        <v>15869.445449999999</v>
      </c>
      <c r="N30">
        <v>125.91</v>
      </c>
      <c r="O30">
        <v>7618.1</v>
      </c>
      <c r="P30">
        <v>2533.65</v>
      </c>
      <c r="Q30">
        <v>10723.24</v>
      </c>
      <c r="R30">
        <v>133.79</v>
      </c>
      <c r="S30">
        <v>62893.88</v>
      </c>
      <c r="T30">
        <v>2228.63</v>
      </c>
      <c r="U30">
        <v>30734.080000000002</v>
      </c>
      <c r="V30">
        <v>1129.5999999999999</v>
      </c>
      <c r="W30">
        <v>340.7</v>
      </c>
      <c r="X30">
        <v>41300.51</v>
      </c>
      <c r="Y30">
        <v>108.52</v>
      </c>
      <c r="Z30">
        <v>219.08</v>
      </c>
      <c r="AA30">
        <v>2128321.81</v>
      </c>
      <c r="AB30">
        <v>200161.9</v>
      </c>
      <c r="AC30">
        <v>581.72</v>
      </c>
      <c r="AD30">
        <v>5240.16</v>
      </c>
      <c r="AE30">
        <v>2353.54</v>
      </c>
      <c r="AF30">
        <v>20300.02</v>
      </c>
      <c r="AG30">
        <v>657.11</v>
      </c>
      <c r="AH30">
        <v>29149.119999999999</v>
      </c>
      <c r="AI30">
        <v>34986.17</v>
      </c>
      <c r="AJ30">
        <v>32798.089999999997</v>
      </c>
      <c r="AK30">
        <v>519.28</v>
      </c>
      <c r="AL30">
        <v>799.56</v>
      </c>
      <c r="AM30">
        <v>2361.85</v>
      </c>
      <c r="AN30">
        <v>1861.54</v>
      </c>
      <c r="AO30">
        <v>443.46</v>
      </c>
      <c r="AP30">
        <v>18268.36</v>
      </c>
      <c r="AQ30">
        <v>9256.52</v>
      </c>
      <c r="AR30">
        <v>288.97000000000003</v>
      </c>
      <c r="AS30">
        <v>142.76</v>
      </c>
      <c r="AT30">
        <v>44068.32</v>
      </c>
      <c r="AU30">
        <v>1275.99</v>
      </c>
      <c r="AV30">
        <v>388.66</v>
      </c>
      <c r="AW30">
        <v>153.03</v>
      </c>
      <c r="AX30">
        <v>243.9</v>
      </c>
      <c r="AY30">
        <v>2893.9</v>
      </c>
      <c r="AZ30">
        <v>1130.8699999999999</v>
      </c>
      <c r="BA30">
        <v>238.92</v>
      </c>
      <c r="BB30">
        <v>603.22</v>
      </c>
      <c r="BC30">
        <v>0</v>
      </c>
      <c r="BD30">
        <v>1653.1967360000001</v>
      </c>
      <c r="BE30">
        <v>2673.47</v>
      </c>
      <c r="BF30">
        <v>5258.21</v>
      </c>
      <c r="BG30">
        <v>2696.05</v>
      </c>
      <c r="BH30">
        <v>2119.75</v>
      </c>
      <c r="BI30">
        <v>63159.78</v>
      </c>
      <c r="BJ30">
        <v>7754.4682560000001</v>
      </c>
      <c r="BK30">
        <v>8261.34</v>
      </c>
      <c r="BL30">
        <v>558.20000000000005</v>
      </c>
      <c r="BM30">
        <v>320.11</v>
      </c>
      <c r="BN30">
        <v>1713.94</v>
      </c>
      <c r="BO30" t="s">
        <v>293</v>
      </c>
      <c r="BP30">
        <v>116.5</v>
      </c>
      <c r="BQ30">
        <v>1970.54</v>
      </c>
      <c r="BR30">
        <v>621.87</v>
      </c>
      <c r="BS30">
        <v>383.44</v>
      </c>
      <c r="BT30">
        <v>53479.68</v>
      </c>
      <c r="BU30">
        <v>24412.78</v>
      </c>
      <c r="BV30">
        <v>1923.45</v>
      </c>
      <c r="BW30">
        <v>411.71</v>
      </c>
      <c r="BX30">
        <v>101.35</v>
      </c>
      <c r="BY30">
        <v>3402.5080520000001</v>
      </c>
      <c r="BZ30">
        <v>4097.53</v>
      </c>
      <c r="CA30">
        <v>5750.4004809999997</v>
      </c>
      <c r="CB30">
        <v>1113.1199999999999</v>
      </c>
      <c r="CC30">
        <v>6000.36</v>
      </c>
      <c r="CD30">
        <v>7343.15</v>
      </c>
      <c r="CE30">
        <v>4821.43</v>
      </c>
      <c r="CF30">
        <v>24056.47</v>
      </c>
      <c r="CG30">
        <v>478.17155609999998</v>
      </c>
      <c r="CH30">
        <v>1680.24</v>
      </c>
      <c r="CI30">
        <v>296.02999999999997</v>
      </c>
      <c r="CJ30">
        <v>-1.773733319</v>
      </c>
      <c r="CK30">
        <v>94.62</v>
      </c>
      <c r="CL30">
        <v>456.07</v>
      </c>
      <c r="CM30">
        <v>504.41</v>
      </c>
      <c r="CN30">
        <v>307.95</v>
      </c>
      <c r="CO30">
        <v>10670.68</v>
      </c>
      <c r="CP30">
        <v>70994.103470000002</v>
      </c>
      <c r="CQ30">
        <v>2111.56</v>
      </c>
      <c r="CR30">
        <v>1798.53</v>
      </c>
      <c r="CS30">
        <v>842.61</v>
      </c>
      <c r="CT30" s="4">
        <v>275353.44</v>
      </c>
      <c r="CU30" t="s">
        <v>293</v>
      </c>
      <c r="CV30">
        <v>598.74</v>
      </c>
      <c r="CW30">
        <v>1087.49</v>
      </c>
      <c r="CX30">
        <v>3346.31</v>
      </c>
      <c r="CY30">
        <v>220.74</v>
      </c>
      <c r="CZ30">
        <v>154.43</v>
      </c>
      <c r="DA30">
        <v>382.68</v>
      </c>
      <c r="DB30">
        <v>371245.03</v>
      </c>
      <c r="DC30">
        <v>28822.22</v>
      </c>
      <c r="DD30">
        <v>1757.89</v>
      </c>
      <c r="DE30">
        <v>14615.35</v>
      </c>
      <c r="DF30">
        <v>516.94544399999995</v>
      </c>
      <c r="DG30">
        <v>4232.42</v>
      </c>
      <c r="DH30">
        <v>30179.48</v>
      </c>
      <c r="DI30">
        <v>219.49</v>
      </c>
      <c r="DJ30">
        <v>58133.823429999997</v>
      </c>
      <c r="DK30">
        <v>175.17</v>
      </c>
      <c r="DL30">
        <v>5480.9</v>
      </c>
      <c r="DM30">
        <v>4368.2700000000004</v>
      </c>
      <c r="DN30">
        <v>4167.6400000000003</v>
      </c>
      <c r="DO30">
        <v>1571.75</v>
      </c>
      <c r="DP30">
        <v>62440.24</v>
      </c>
      <c r="DQ30">
        <v>378.05</v>
      </c>
      <c r="DR30">
        <v>3568.69</v>
      </c>
      <c r="DS30">
        <v>5163.63</v>
      </c>
      <c r="DT30">
        <v>40.5</v>
      </c>
      <c r="DU30">
        <v>154.12</v>
      </c>
      <c r="DV30">
        <v>22233.46</v>
      </c>
      <c r="DW30">
        <v>8818.51</v>
      </c>
      <c r="DX30">
        <v>1351.35</v>
      </c>
      <c r="DY30">
        <v>28079.66</v>
      </c>
      <c r="DZ30">
        <v>1697.9930790000001</v>
      </c>
      <c r="EA30">
        <v>159.68</v>
      </c>
      <c r="EB30">
        <v>337.66</v>
      </c>
      <c r="EC30">
        <v>139.51</v>
      </c>
      <c r="ED30">
        <v>1382.29</v>
      </c>
      <c r="EE30">
        <v>8790.1299999999992</v>
      </c>
      <c r="EF30">
        <v>17030.55</v>
      </c>
      <c r="EG30" s="4">
        <v>2033.5</v>
      </c>
      <c r="EH30">
        <v>852.07</v>
      </c>
      <c r="EI30">
        <v>318.92</v>
      </c>
      <c r="EJ30">
        <v>983.49</v>
      </c>
      <c r="EK30">
        <v>704.04</v>
      </c>
      <c r="EL30">
        <v>539.47</v>
      </c>
      <c r="EM30">
        <v>56220.18</v>
      </c>
      <c r="EN30">
        <v>161.3180692</v>
      </c>
      <c r="EO30">
        <v>6705.63</v>
      </c>
      <c r="EP30">
        <v>604.71</v>
      </c>
      <c r="EQ30">
        <v>324.73</v>
      </c>
      <c r="ER30">
        <v>8867.4699999999993</v>
      </c>
      <c r="ES30">
        <v>15327.95</v>
      </c>
      <c r="ET30">
        <v>7524.87</v>
      </c>
      <c r="EU30">
        <v>1655.85</v>
      </c>
      <c r="EV30">
        <v>263.98</v>
      </c>
      <c r="EW30">
        <v>3662.24</v>
      </c>
      <c r="EX30">
        <v>1539.15</v>
      </c>
      <c r="EY30">
        <v>9319.68</v>
      </c>
      <c r="EZ30">
        <v>4879.9163250000001</v>
      </c>
      <c r="FA30" s="4">
        <v>11286.24</v>
      </c>
      <c r="FB30">
        <v>127126.06</v>
      </c>
      <c r="FC30">
        <v>16584.05</v>
      </c>
      <c r="FD30">
        <v>3742.09</v>
      </c>
      <c r="FE30" s="4">
        <v>0</v>
      </c>
      <c r="FF30">
        <v>264.06</v>
      </c>
      <c r="FG30">
        <v>20030.79</v>
      </c>
      <c r="FH30">
        <v>329.13</v>
      </c>
      <c r="FI30">
        <v>78.81</v>
      </c>
      <c r="FJ30">
        <v>1805.36</v>
      </c>
      <c r="FK30">
        <v>167.88</v>
      </c>
      <c r="FL30">
        <v>2512.58</v>
      </c>
      <c r="FM30">
        <v>420.42</v>
      </c>
      <c r="FN30">
        <v>13708.62</v>
      </c>
      <c r="FO30">
        <v>817.56</v>
      </c>
      <c r="FP30">
        <v>3176.0993509999998</v>
      </c>
      <c r="FQ30">
        <v>1012.5</v>
      </c>
      <c r="FR30">
        <v>1891.19</v>
      </c>
      <c r="FS30">
        <v>2793.94</v>
      </c>
      <c r="FT30">
        <v>1321.54</v>
      </c>
      <c r="FU30">
        <v>667.29</v>
      </c>
      <c r="FV30">
        <v>19618.75</v>
      </c>
      <c r="FW30">
        <v>2148.34</v>
      </c>
      <c r="FX30">
        <v>497.18382630000002</v>
      </c>
      <c r="FY30">
        <v>13650.09</v>
      </c>
      <c r="FZ30">
        <v>70.8</v>
      </c>
      <c r="GA30">
        <v>241.61</v>
      </c>
      <c r="GB30">
        <v>1282.18</v>
      </c>
      <c r="GC30">
        <v>101637.52</v>
      </c>
      <c r="GD30">
        <v>757.66</v>
      </c>
      <c r="GE30">
        <v>1797.08</v>
      </c>
      <c r="GF30">
        <v>724.42</v>
      </c>
      <c r="GG30">
        <v>621.85</v>
      </c>
      <c r="GH30">
        <v>232072.38</v>
      </c>
      <c r="GI30">
        <v>976.3</v>
      </c>
      <c r="GJ30">
        <v>1714.3</v>
      </c>
      <c r="GK30">
        <v>37079.129999999997</v>
      </c>
      <c r="GL30">
        <v>854</v>
      </c>
      <c r="GM30">
        <v>231875.98</v>
      </c>
      <c r="GN30">
        <v>2593.87</v>
      </c>
      <c r="GO30">
        <v>13548.58</v>
      </c>
      <c r="GP30">
        <v>1372.96</v>
      </c>
      <c r="GQ30">
        <v>5340.96</v>
      </c>
      <c r="GR30">
        <v>1013.04</v>
      </c>
      <c r="GS30">
        <v>662.93</v>
      </c>
      <c r="GT30">
        <v>1088.04</v>
      </c>
      <c r="GU30">
        <v>7345.5</v>
      </c>
      <c r="GV30">
        <v>1948.5956880000001</v>
      </c>
      <c r="GW30">
        <v>574611.83570000005</v>
      </c>
      <c r="GX30">
        <v>542.22</v>
      </c>
      <c r="GY30">
        <v>321.52</v>
      </c>
      <c r="GZ30">
        <v>734.14</v>
      </c>
      <c r="HA30">
        <v>3994.15</v>
      </c>
      <c r="HB30" t="s">
        <v>293</v>
      </c>
      <c r="HC30">
        <v>18442.650000000001</v>
      </c>
      <c r="HD30">
        <v>189.71</v>
      </c>
      <c r="HE30">
        <v>234.99</v>
      </c>
      <c r="HF30">
        <v>704.9</v>
      </c>
      <c r="HG30">
        <v>50022.09</v>
      </c>
      <c r="HH30">
        <v>1910.09</v>
      </c>
      <c r="HI30">
        <v>573.1</v>
      </c>
      <c r="HJ30">
        <v>79406.44</v>
      </c>
      <c r="HK30">
        <v>7527.97</v>
      </c>
      <c r="HL30">
        <v>10587.07</v>
      </c>
      <c r="HM30">
        <v>1133.51</v>
      </c>
      <c r="HN30">
        <v>2699.04</v>
      </c>
      <c r="HO30">
        <v>1486.8</v>
      </c>
      <c r="HP30">
        <v>125524.25</v>
      </c>
      <c r="HQ30" s="4">
        <v>0</v>
      </c>
      <c r="HR30">
        <v>177966.42</v>
      </c>
      <c r="HS30">
        <v>331.88</v>
      </c>
      <c r="HT30">
        <v>259874.85</v>
      </c>
      <c r="HU30">
        <v>15105.65</v>
      </c>
      <c r="HV30">
        <v>127.28</v>
      </c>
      <c r="HW30">
        <v>34.770000000000003</v>
      </c>
      <c r="HX30">
        <v>288.77999999999997</v>
      </c>
      <c r="HY30">
        <v>5110.8999999999996</v>
      </c>
      <c r="HZ30">
        <v>4173.8500000000004</v>
      </c>
      <c r="IA30" s="4">
        <v>0</v>
      </c>
      <c r="IB30">
        <v>4959.57</v>
      </c>
      <c r="IC30">
        <v>1621.09</v>
      </c>
      <c r="ID30">
        <v>11854.67</v>
      </c>
      <c r="IE30">
        <v>93673.600000000006</v>
      </c>
      <c r="IF30">
        <v>1060.6199999999999</v>
      </c>
      <c r="IG30">
        <v>159.61000000000001</v>
      </c>
      <c r="IH30">
        <v>580.92999999999995</v>
      </c>
      <c r="II30">
        <v>14.379702290000001</v>
      </c>
      <c r="IJ30">
        <v>1025.1099999999999</v>
      </c>
      <c r="IK30">
        <v>1918.13</v>
      </c>
      <c r="IL30">
        <v>2221.86</v>
      </c>
      <c r="IM30">
        <v>1610.74</v>
      </c>
      <c r="IN30">
        <v>9412.16</v>
      </c>
      <c r="IO30">
        <v>6226.89</v>
      </c>
      <c r="IP30">
        <v>1444.9968960000001</v>
      </c>
      <c r="IQ30">
        <v>299.97000000000003</v>
      </c>
      <c r="IR30">
        <v>660.49</v>
      </c>
      <c r="IS30">
        <v>2158.0946909999998</v>
      </c>
      <c r="IT30">
        <v>286.44</v>
      </c>
      <c r="IU30">
        <v>1282.1600000000001</v>
      </c>
      <c r="IV30">
        <v>123696.39</v>
      </c>
      <c r="IW30">
        <v>1161.6099999999999</v>
      </c>
      <c r="IX30">
        <v>1493.61</v>
      </c>
      <c r="IY30">
        <v>565.13</v>
      </c>
      <c r="IZ30">
        <v>6771.25</v>
      </c>
      <c r="JA30">
        <v>388.63</v>
      </c>
      <c r="JB30">
        <v>3301.81</v>
      </c>
      <c r="JC30">
        <v>640.86</v>
      </c>
      <c r="JD30">
        <v>225.22</v>
      </c>
      <c r="JE30">
        <v>709.78</v>
      </c>
      <c r="JF30">
        <v>4321.07</v>
      </c>
      <c r="JG30">
        <v>344.55</v>
      </c>
      <c r="JH30">
        <v>1340.49</v>
      </c>
      <c r="JI30">
        <v>10903.82991</v>
      </c>
      <c r="JJ30">
        <v>1729.33</v>
      </c>
      <c r="JK30">
        <v>22665.77</v>
      </c>
      <c r="JL30">
        <v>97392.48</v>
      </c>
      <c r="JM30">
        <v>258.5</v>
      </c>
      <c r="JN30">
        <v>5890.14</v>
      </c>
      <c r="JO30">
        <v>3616.52</v>
      </c>
      <c r="JP30">
        <v>672.26</v>
      </c>
      <c r="JQ30">
        <v>1240.47</v>
      </c>
      <c r="JR30">
        <v>12788.38</v>
      </c>
      <c r="JS30">
        <v>2403.91</v>
      </c>
      <c r="JT30">
        <v>528.14</v>
      </c>
      <c r="JU30">
        <v>113.5</v>
      </c>
      <c r="JV30">
        <v>4666.57</v>
      </c>
      <c r="JW30">
        <v>392.52</v>
      </c>
      <c r="JX30">
        <v>2257.66</v>
      </c>
      <c r="JY30">
        <v>956.39</v>
      </c>
      <c r="JZ30">
        <v>20295.349999999999</v>
      </c>
      <c r="KA30">
        <v>868.62</v>
      </c>
      <c r="KB30">
        <v>22032</v>
      </c>
      <c r="KC30">
        <v>25617.48</v>
      </c>
      <c r="KD30">
        <v>38594.120000000003</v>
      </c>
      <c r="KE30">
        <v>2903.44</v>
      </c>
      <c r="KF30">
        <v>1914.97</v>
      </c>
      <c r="KG30">
        <v>1772.52</v>
      </c>
    </row>
    <row r="31" spans="1:293" x14ac:dyDescent="0.3">
      <c r="A31" s="3">
        <v>44226</v>
      </c>
      <c r="B31">
        <v>1142.29</v>
      </c>
      <c r="C31">
        <v>12663.76</v>
      </c>
      <c r="D31">
        <v>9829.5499999999993</v>
      </c>
      <c r="E31">
        <v>225.69</v>
      </c>
      <c r="F31">
        <v>19463.13</v>
      </c>
      <c r="G31">
        <v>21756.26</v>
      </c>
      <c r="H31">
        <v>1391.17</v>
      </c>
      <c r="I31">
        <v>394.29</v>
      </c>
      <c r="J31">
        <v>2636.29</v>
      </c>
      <c r="K31">
        <v>10310.24</v>
      </c>
      <c r="L31" t="s">
        <v>293</v>
      </c>
      <c r="M31">
        <v>19255.775000000001</v>
      </c>
      <c r="N31">
        <v>248.9</v>
      </c>
      <c r="O31">
        <v>7976.35</v>
      </c>
      <c r="P31">
        <v>2614.65</v>
      </c>
      <c r="Q31">
        <v>11794.49</v>
      </c>
      <c r="R31">
        <v>129.46</v>
      </c>
      <c r="S31">
        <v>62901.2</v>
      </c>
      <c r="T31">
        <v>2277.23</v>
      </c>
      <c r="U31">
        <v>31446.46</v>
      </c>
      <c r="V31">
        <v>1386.88</v>
      </c>
      <c r="W31">
        <v>368.35</v>
      </c>
      <c r="X31">
        <v>39017.94</v>
      </c>
      <c r="Y31">
        <v>149.72999999999999</v>
      </c>
      <c r="Z31">
        <v>261.02999999999997</v>
      </c>
      <c r="AA31">
        <v>1939113.15</v>
      </c>
      <c r="AB31">
        <v>203571.20000000001</v>
      </c>
      <c r="AC31">
        <v>530.22</v>
      </c>
      <c r="AD31">
        <v>5262.43</v>
      </c>
      <c r="AE31">
        <v>2262.5500000000002</v>
      </c>
      <c r="AF31">
        <v>20502.79</v>
      </c>
      <c r="AG31">
        <v>886.13</v>
      </c>
      <c r="AH31">
        <v>29529.759999999998</v>
      </c>
      <c r="AI31">
        <v>31425.55</v>
      </c>
      <c r="AJ31">
        <v>33004.629999999997</v>
      </c>
      <c r="AK31">
        <v>530.82000000000005</v>
      </c>
      <c r="AL31">
        <v>1007.07</v>
      </c>
      <c r="AM31">
        <v>2319.02</v>
      </c>
      <c r="AN31">
        <v>1883.67</v>
      </c>
      <c r="AO31">
        <v>586.16999999999996</v>
      </c>
      <c r="AP31">
        <v>14602.15</v>
      </c>
      <c r="AQ31">
        <v>10447.4</v>
      </c>
      <c r="AR31">
        <v>356.81</v>
      </c>
      <c r="AS31">
        <v>167.42</v>
      </c>
      <c r="AT31">
        <v>43116.6</v>
      </c>
      <c r="AU31">
        <v>1169.32</v>
      </c>
      <c r="AV31">
        <v>564.92999999999995</v>
      </c>
      <c r="AW31">
        <v>159.78</v>
      </c>
      <c r="AX31">
        <v>203.34</v>
      </c>
      <c r="AY31">
        <v>2809.53</v>
      </c>
      <c r="AZ31">
        <v>1143.47</v>
      </c>
      <c r="BA31">
        <v>418.68</v>
      </c>
      <c r="BB31">
        <v>655.68</v>
      </c>
      <c r="BC31">
        <v>0</v>
      </c>
      <c r="BD31">
        <v>2206.7069289999999</v>
      </c>
      <c r="BE31">
        <v>2727.15</v>
      </c>
      <c r="BF31">
        <v>5163.75</v>
      </c>
      <c r="BG31">
        <v>2681.63</v>
      </c>
      <c r="BH31">
        <v>898.96</v>
      </c>
      <c r="BI31">
        <v>63020.51</v>
      </c>
      <c r="BJ31">
        <v>8391.8838390000001</v>
      </c>
      <c r="BK31">
        <v>9158.85</v>
      </c>
      <c r="BL31">
        <v>574.76</v>
      </c>
      <c r="BM31">
        <v>1207.3699999999999</v>
      </c>
      <c r="BN31">
        <v>1699.52</v>
      </c>
      <c r="BO31" t="s">
        <v>293</v>
      </c>
      <c r="BP31">
        <v>119.38</v>
      </c>
      <c r="BQ31">
        <v>1982.54</v>
      </c>
      <c r="BR31">
        <v>617.52</v>
      </c>
      <c r="BS31">
        <v>510.38</v>
      </c>
      <c r="BT31">
        <v>54053.37</v>
      </c>
      <c r="BU31">
        <v>28319.94</v>
      </c>
      <c r="BV31">
        <v>1884.29</v>
      </c>
      <c r="BW31">
        <v>428.9</v>
      </c>
      <c r="BX31">
        <v>153.51</v>
      </c>
      <c r="BY31">
        <v>3415.707934</v>
      </c>
      <c r="BZ31">
        <v>4144.95</v>
      </c>
      <c r="CA31">
        <v>6339.6800169999997</v>
      </c>
      <c r="CB31">
        <v>1147.6400000000001</v>
      </c>
      <c r="CC31">
        <v>5980.75</v>
      </c>
      <c r="CD31">
        <v>7753.24</v>
      </c>
      <c r="CE31">
        <v>4975.12</v>
      </c>
      <c r="CF31">
        <v>24476.49</v>
      </c>
      <c r="CG31">
        <v>476.55512090000002</v>
      </c>
      <c r="CH31">
        <v>1471.96</v>
      </c>
      <c r="CI31">
        <v>293.64</v>
      </c>
      <c r="CJ31">
        <v>-1.6753064989999999</v>
      </c>
      <c r="CK31">
        <v>172.3</v>
      </c>
      <c r="CL31">
        <v>502.12</v>
      </c>
      <c r="CM31">
        <v>626.16</v>
      </c>
      <c r="CN31">
        <v>305.92</v>
      </c>
      <c r="CO31">
        <v>10535.32</v>
      </c>
      <c r="CP31">
        <v>68929.610660000006</v>
      </c>
      <c r="CQ31">
        <v>2307.29</v>
      </c>
      <c r="CR31">
        <v>1747.07</v>
      </c>
      <c r="CS31">
        <v>848.97</v>
      </c>
      <c r="CT31" s="4">
        <v>299465.09999999998</v>
      </c>
      <c r="CU31" t="s">
        <v>293</v>
      </c>
      <c r="CV31">
        <v>848.5</v>
      </c>
      <c r="CW31">
        <v>1111.29</v>
      </c>
      <c r="CX31">
        <v>3559.06</v>
      </c>
      <c r="CY31">
        <v>236.85</v>
      </c>
      <c r="CZ31">
        <v>183.01</v>
      </c>
      <c r="DA31">
        <v>430.67</v>
      </c>
      <c r="DB31">
        <v>362137.3</v>
      </c>
      <c r="DC31">
        <v>29130.97</v>
      </c>
      <c r="DD31">
        <v>1967.91</v>
      </c>
      <c r="DE31">
        <v>14346.99</v>
      </c>
      <c r="DF31">
        <v>34.643777110000002</v>
      </c>
      <c r="DG31">
        <v>4288.54</v>
      </c>
      <c r="DH31">
        <v>29795.86</v>
      </c>
      <c r="DI31">
        <v>212.8</v>
      </c>
      <c r="DJ31">
        <v>64841.661599999999</v>
      </c>
      <c r="DK31">
        <v>224.69</v>
      </c>
      <c r="DL31">
        <v>5333.49</v>
      </c>
      <c r="DM31">
        <v>4552.93</v>
      </c>
      <c r="DN31">
        <v>3891.1</v>
      </c>
      <c r="DO31">
        <v>1706.81</v>
      </c>
      <c r="DP31">
        <v>62465.96</v>
      </c>
      <c r="DQ31">
        <v>362.86</v>
      </c>
      <c r="DR31">
        <v>3740.14</v>
      </c>
      <c r="DS31">
        <v>6543.91</v>
      </c>
      <c r="DT31">
        <v>100.37109460000001</v>
      </c>
      <c r="DU31">
        <v>142.1</v>
      </c>
      <c r="DV31">
        <v>21932.38</v>
      </c>
      <c r="DW31">
        <v>8833.77</v>
      </c>
      <c r="DX31">
        <v>1356.96</v>
      </c>
      <c r="DY31">
        <v>28027.35</v>
      </c>
      <c r="DZ31">
        <v>503.637787</v>
      </c>
      <c r="EA31">
        <v>166.84</v>
      </c>
      <c r="EB31">
        <v>343.08</v>
      </c>
      <c r="EC31">
        <v>145.56</v>
      </c>
      <c r="ED31">
        <v>1405.56</v>
      </c>
      <c r="EE31">
        <v>9716.98</v>
      </c>
      <c r="EF31">
        <v>15334.15</v>
      </c>
      <c r="EG31" s="4">
        <v>2791.88</v>
      </c>
      <c r="EH31">
        <v>820.59</v>
      </c>
      <c r="EI31">
        <v>434.09</v>
      </c>
      <c r="EJ31">
        <v>1066.1300000000001</v>
      </c>
      <c r="EK31">
        <v>643.96</v>
      </c>
      <c r="EL31">
        <v>516.37</v>
      </c>
      <c r="EM31">
        <v>54041.13</v>
      </c>
      <c r="EN31">
        <v>259.16416750000002</v>
      </c>
      <c r="EO31">
        <v>6944.83</v>
      </c>
      <c r="EP31">
        <v>600.83000000000004</v>
      </c>
      <c r="EQ31">
        <v>368.79</v>
      </c>
      <c r="ER31">
        <v>8893.82</v>
      </c>
      <c r="ES31">
        <v>15545.6</v>
      </c>
      <c r="ET31">
        <v>7455.08</v>
      </c>
      <c r="EU31">
        <v>1609.8</v>
      </c>
      <c r="EV31">
        <v>276.3</v>
      </c>
      <c r="EW31">
        <v>4416.5</v>
      </c>
      <c r="EX31">
        <v>1548.26</v>
      </c>
      <c r="EY31">
        <v>11419.05</v>
      </c>
      <c r="EZ31">
        <v>4998.5813690000004</v>
      </c>
      <c r="FA31" s="4">
        <v>10813.29</v>
      </c>
      <c r="FB31">
        <v>123972.55</v>
      </c>
      <c r="FC31">
        <v>16601.400000000001</v>
      </c>
      <c r="FD31">
        <v>3740.14</v>
      </c>
      <c r="FE31" s="4">
        <v>0</v>
      </c>
      <c r="FF31">
        <v>281.27999999999997</v>
      </c>
      <c r="FG31">
        <v>17264.7</v>
      </c>
      <c r="FH31">
        <v>334.07</v>
      </c>
      <c r="FI31">
        <v>69.5</v>
      </c>
      <c r="FJ31">
        <v>1990.64</v>
      </c>
      <c r="FK31">
        <v>180.51</v>
      </c>
      <c r="FL31">
        <v>2745.52</v>
      </c>
      <c r="FM31">
        <v>421.8</v>
      </c>
      <c r="FN31">
        <v>14437.5</v>
      </c>
      <c r="FO31">
        <v>975.49</v>
      </c>
      <c r="FP31">
        <v>1845.7616989999999</v>
      </c>
      <c r="FQ31">
        <v>1151.4000000000001</v>
      </c>
      <c r="FR31">
        <v>2203.94</v>
      </c>
      <c r="FS31">
        <v>2768.02</v>
      </c>
      <c r="FT31">
        <v>1454.84</v>
      </c>
      <c r="FU31">
        <v>620.41</v>
      </c>
      <c r="FV31">
        <v>19805.25</v>
      </c>
      <c r="FW31">
        <v>2149.34</v>
      </c>
      <c r="FX31">
        <v>529.42514459999995</v>
      </c>
      <c r="FY31">
        <v>12897.39</v>
      </c>
      <c r="FZ31">
        <v>165.1</v>
      </c>
      <c r="GA31">
        <v>513.49</v>
      </c>
      <c r="GB31">
        <v>1282.18</v>
      </c>
      <c r="GC31">
        <v>94146.29</v>
      </c>
      <c r="GD31">
        <v>736.54</v>
      </c>
      <c r="GE31">
        <v>1838.31</v>
      </c>
      <c r="GF31">
        <v>813.62</v>
      </c>
      <c r="GG31">
        <v>744.45</v>
      </c>
      <c r="GH31">
        <v>233766.39999999999</v>
      </c>
      <c r="GI31">
        <v>965.73</v>
      </c>
      <c r="GJ31">
        <v>1654.88</v>
      </c>
      <c r="GK31">
        <v>40607.03</v>
      </c>
      <c r="GL31">
        <v>819.52</v>
      </c>
      <c r="GM31">
        <v>237960.94</v>
      </c>
      <c r="GN31">
        <v>1777.37</v>
      </c>
      <c r="GO31">
        <v>13696.37</v>
      </c>
      <c r="GP31">
        <v>1419.7</v>
      </c>
      <c r="GQ31">
        <v>5446.81</v>
      </c>
      <c r="GR31">
        <v>1001.97</v>
      </c>
      <c r="GS31">
        <v>755.29</v>
      </c>
      <c r="GT31">
        <v>1076.3599999999999</v>
      </c>
      <c r="GU31">
        <v>9719.07</v>
      </c>
      <c r="GV31">
        <v>1903.1685480000001</v>
      </c>
      <c r="GW31">
        <v>703954.90020000003</v>
      </c>
      <c r="GX31">
        <v>516.84</v>
      </c>
      <c r="GY31">
        <v>421.08</v>
      </c>
      <c r="GZ31">
        <v>884.21</v>
      </c>
      <c r="HA31">
        <v>4396.58</v>
      </c>
      <c r="HB31" t="s">
        <v>293</v>
      </c>
      <c r="HC31">
        <v>18697.22</v>
      </c>
      <c r="HD31">
        <v>489.42</v>
      </c>
      <c r="HE31">
        <v>271.7</v>
      </c>
      <c r="HF31">
        <v>737.48</v>
      </c>
      <c r="HG31">
        <v>49824.53</v>
      </c>
      <c r="HH31">
        <v>2085.8000000000002</v>
      </c>
      <c r="HI31">
        <v>307.47000000000003</v>
      </c>
      <c r="HJ31">
        <v>79379.94</v>
      </c>
      <c r="HK31">
        <v>8152.35</v>
      </c>
      <c r="HL31">
        <v>10986.67</v>
      </c>
      <c r="HM31">
        <v>714.82</v>
      </c>
      <c r="HN31">
        <v>2484.58</v>
      </c>
      <c r="HO31">
        <v>1538.01</v>
      </c>
      <c r="HP31">
        <v>127652.48</v>
      </c>
      <c r="HQ31" s="4">
        <v>0</v>
      </c>
      <c r="HR31">
        <v>180642.47</v>
      </c>
      <c r="HS31">
        <v>344.81</v>
      </c>
      <c r="HT31">
        <v>246544.63</v>
      </c>
      <c r="HU31">
        <v>14885.55</v>
      </c>
      <c r="HV31">
        <v>135.38</v>
      </c>
      <c r="HW31">
        <v>36.729999999999997</v>
      </c>
      <c r="HX31">
        <v>241.19</v>
      </c>
      <c r="HY31">
        <v>5132.96</v>
      </c>
      <c r="HZ31">
        <v>3757.76</v>
      </c>
      <c r="IA31" s="4">
        <v>0</v>
      </c>
      <c r="IB31">
        <v>5181.33</v>
      </c>
      <c r="IC31">
        <v>1606.64</v>
      </c>
      <c r="ID31">
        <v>11724.86</v>
      </c>
      <c r="IE31">
        <v>92166.69</v>
      </c>
      <c r="IF31">
        <v>1242.6600000000001</v>
      </c>
      <c r="IG31">
        <v>163.76</v>
      </c>
      <c r="IH31">
        <v>583.84</v>
      </c>
      <c r="II31">
        <v>14.333169979999999</v>
      </c>
      <c r="IJ31">
        <v>968.23</v>
      </c>
      <c r="IK31">
        <v>1936.71</v>
      </c>
      <c r="IL31">
        <v>2230.08</v>
      </c>
      <c r="IM31">
        <v>1964.76</v>
      </c>
      <c r="IN31">
        <v>9920.52</v>
      </c>
      <c r="IO31">
        <v>6180.58</v>
      </c>
      <c r="IP31">
        <v>1471.920934</v>
      </c>
      <c r="IQ31">
        <v>334.09</v>
      </c>
      <c r="IR31">
        <v>787.76</v>
      </c>
      <c r="IS31">
        <v>2176.0884660000002</v>
      </c>
      <c r="IT31">
        <v>392.19</v>
      </c>
      <c r="IU31">
        <v>1574.18</v>
      </c>
      <c r="IV31">
        <v>126403.02</v>
      </c>
      <c r="IW31">
        <v>1280.19</v>
      </c>
      <c r="IX31">
        <v>1447.38</v>
      </c>
      <c r="IY31">
        <v>558.16999999999996</v>
      </c>
      <c r="IZ31">
        <v>6800.71</v>
      </c>
      <c r="JA31">
        <v>303.27999999999997</v>
      </c>
      <c r="JB31">
        <v>3389.59</v>
      </c>
      <c r="JC31">
        <v>642.13</v>
      </c>
      <c r="JD31">
        <v>290.29000000000002</v>
      </c>
      <c r="JE31">
        <v>737.95</v>
      </c>
      <c r="JF31">
        <v>4651.59</v>
      </c>
      <c r="JG31">
        <v>348.49</v>
      </c>
      <c r="JH31">
        <v>1374.68</v>
      </c>
      <c r="JI31">
        <v>12334.72769</v>
      </c>
      <c r="JJ31">
        <v>1778.28</v>
      </c>
      <c r="JK31">
        <v>25174.67</v>
      </c>
      <c r="JL31">
        <v>92838.16</v>
      </c>
      <c r="JM31">
        <v>255.24</v>
      </c>
      <c r="JN31">
        <v>5904.29</v>
      </c>
      <c r="JO31">
        <v>4321.1400000000003</v>
      </c>
      <c r="JP31">
        <v>743.31</v>
      </c>
      <c r="JQ31">
        <v>1276.6300000000001</v>
      </c>
      <c r="JR31">
        <v>14690.44</v>
      </c>
      <c r="JS31">
        <v>2666.16</v>
      </c>
      <c r="JT31">
        <v>469.76</v>
      </c>
      <c r="JU31">
        <v>113.74</v>
      </c>
      <c r="JV31">
        <v>4660.3599999999997</v>
      </c>
      <c r="JW31">
        <v>413.51</v>
      </c>
      <c r="JX31">
        <v>2217.4299999999998</v>
      </c>
      <c r="JY31">
        <v>940.44</v>
      </c>
      <c r="JZ31">
        <v>20735.12</v>
      </c>
      <c r="KA31">
        <v>1007.39</v>
      </c>
      <c r="KB31">
        <v>22032</v>
      </c>
      <c r="KC31">
        <v>25612.29</v>
      </c>
      <c r="KD31">
        <v>37961.03</v>
      </c>
      <c r="KE31">
        <v>2955.33</v>
      </c>
      <c r="KF31">
        <v>1863.7</v>
      </c>
      <c r="KG31">
        <v>1884.96</v>
      </c>
    </row>
    <row r="32" spans="1:293" x14ac:dyDescent="0.3">
      <c r="A32" s="3">
        <v>44227</v>
      </c>
      <c r="B32">
        <v>1114.04</v>
      </c>
      <c r="C32">
        <v>12654.91</v>
      </c>
      <c r="D32">
        <v>9742.27</v>
      </c>
      <c r="E32">
        <v>240.86</v>
      </c>
      <c r="F32">
        <v>19195.400000000001</v>
      </c>
      <c r="G32">
        <v>20805.34</v>
      </c>
      <c r="H32">
        <v>1391.56</v>
      </c>
      <c r="I32">
        <v>373.6</v>
      </c>
      <c r="J32">
        <v>2765.17</v>
      </c>
      <c r="K32">
        <v>10278.280000000001</v>
      </c>
      <c r="L32" t="s">
        <v>293</v>
      </c>
      <c r="M32">
        <v>21122.373680000001</v>
      </c>
      <c r="N32">
        <v>77.16</v>
      </c>
      <c r="O32">
        <v>7865.54</v>
      </c>
      <c r="P32">
        <v>2454.65</v>
      </c>
      <c r="Q32">
        <v>11745.74</v>
      </c>
      <c r="R32">
        <v>129.68</v>
      </c>
      <c r="S32">
        <v>62772.85</v>
      </c>
      <c r="T32">
        <v>2515.7600000000002</v>
      </c>
      <c r="U32">
        <v>29416.16</v>
      </c>
      <c r="V32">
        <v>1173.8800000000001</v>
      </c>
      <c r="W32">
        <v>296.83</v>
      </c>
      <c r="X32">
        <v>39036.18</v>
      </c>
      <c r="Y32">
        <v>95.76</v>
      </c>
      <c r="Z32">
        <v>194.32</v>
      </c>
      <c r="AA32">
        <v>866381.14</v>
      </c>
      <c r="AB32">
        <v>200422.6</v>
      </c>
      <c r="AC32">
        <v>529.38</v>
      </c>
      <c r="AD32">
        <v>5211.32</v>
      </c>
      <c r="AE32">
        <v>2184.96</v>
      </c>
      <c r="AF32">
        <v>19932.150000000001</v>
      </c>
      <c r="AG32">
        <v>762.72</v>
      </c>
      <c r="AH32">
        <v>29304.99</v>
      </c>
      <c r="AI32">
        <v>30941.67</v>
      </c>
      <c r="AJ32">
        <v>33633.07</v>
      </c>
      <c r="AK32">
        <v>511.31</v>
      </c>
      <c r="AL32">
        <v>785.31</v>
      </c>
      <c r="AM32">
        <v>2311.42</v>
      </c>
      <c r="AN32">
        <v>1989.81</v>
      </c>
      <c r="AO32">
        <v>371.05</v>
      </c>
      <c r="AP32">
        <v>14546.95</v>
      </c>
      <c r="AQ32">
        <v>9047.0400000000009</v>
      </c>
      <c r="AR32">
        <v>270.55</v>
      </c>
      <c r="AS32">
        <v>135.35</v>
      </c>
      <c r="AT32">
        <v>42818.27</v>
      </c>
      <c r="AU32">
        <v>780.03</v>
      </c>
      <c r="AV32">
        <v>402.35</v>
      </c>
      <c r="AW32">
        <v>158.07</v>
      </c>
      <c r="AX32">
        <v>285.64</v>
      </c>
      <c r="AY32">
        <v>2541.7800000000002</v>
      </c>
      <c r="AZ32">
        <v>1091.54</v>
      </c>
      <c r="BA32">
        <v>257.19</v>
      </c>
      <c r="BB32">
        <v>539.5</v>
      </c>
      <c r="BC32">
        <v>0</v>
      </c>
      <c r="BD32">
        <v>2079.1708269999999</v>
      </c>
      <c r="BE32">
        <v>2668.92</v>
      </c>
      <c r="BF32">
        <v>5144.87</v>
      </c>
      <c r="BG32">
        <v>2579.4</v>
      </c>
      <c r="BH32">
        <v>842.83</v>
      </c>
      <c r="BI32">
        <v>60354.39</v>
      </c>
      <c r="BJ32">
        <v>8203.3088619999999</v>
      </c>
      <c r="BK32">
        <v>8582.7199999999993</v>
      </c>
      <c r="BL32">
        <v>547.29999999999995</v>
      </c>
      <c r="BM32">
        <v>561.02</v>
      </c>
      <c r="BN32">
        <v>1656.68</v>
      </c>
      <c r="BO32" t="s">
        <v>293</v>
      </c>
      <c r="BP32">
        <v>69.03</v>
      </c>
      <c r="BQ32">
        <v>1986.27</v>
      </c>
      <c r="BR32">
        <v>615.26</v>
      </c>
      <c r="BS32">
        <v>425.45</v>
      </c>
      <c r="BT32">
        <v>53589.43</v>
      </c>
      <c r="BU32">
        <v>23275.35</v>
      </c>
      <c r="BV32">
        <v>1094.18</v>
      </c>
      <c r="BW32">
        <v>378.08</v>
      </c>
      <c r="BX32">
        <v>100.37</v>
      </c>
      <c r="BY32">
        <v>3407.692368</v>
      </c>
      <c r="BZ32">
        <v>4067.64</v>
      </c>
      <c r="CA32">
        <v>5866.379414</v>
      </c>
      <c r="CB32">
        <v>1133.8800000000001</v>
      </c>
      <c r="CC32">
        <v>5373.06</v>
      </c>
      <c r="CD32">
        <v>7862.5</v>
      </c>
      <c r="CE32">
        <v>4798.34</v>
      </c>
      <c r="CF32">
        <v>24532.83</v>
      </c>
      <c r="CG32">
        <v>476.553112</v>
      </c>
      <c r="CH32">
        <v>1339.42</v>
      </c>
      <c r="CI32">
        <v>282.19</v>
      </c>
      <c r="CJ32">
        <v>-1.5768796789999999</v>
      </c>
      <c r="CK32">
        <v>81.02</v>
      </c>
      <c r="CL32">
        <v>488.91</v>
      </c>
      <c r="CM32">
        <v>518.9</v>
      </c>
      <c r="CN32">
        <v>281.7</v>
      </c>
      <c r="CO32">
        <v>10065.93</v>
      </c>
      <c r="CP32">
        <v>66316.722930000004</v>
      </c>
      <c r="CQ32">
        <v>2358.58</v>
      </c>
      <c r="CR32">
        <v>1678.9</v>
      </c>
      <c r="CS32">
        <v>838.5</v>
      </c>
      <c r="CT32" s="4">
        <v>288473.71000000002</v>
      </c>
      <c r="CU32" t="s">
        <v>293</v>
      </c>
      <c r="CV32">
        <v>582.54999999999995</v>
      </c>
      <c r="CW32">
        <v>1053.26</v>
      </c>
      <c r="CX32">
        <v>3415.86</v>
      </c>
      <c r="CY32">
        <v>225.98</v>
      </c>
      <c r="CZ32">
        <v>91.56</v>
      </c>
      <c r="DA32">
        <v>321.14</v>
      </c>
      <c r="DB32">
        <v>339576.74</v>
      </c>
      <c r="DC32">
        <v>28944.52</v>
      </c>
      <c r="DD32">
        <v>1827.18</v>
      </c>
      <c r="DE32">
        <v>13776.7</v>
      </c>
      <c r="DF32">
        <v>104.4585244</v>
      </c>
      <c r="DG32">
        <v>4299.57</v>
      </c>
      <c r="DH32">
        <v>26203.07</v>
      </c>
      <c r="DI32">
        <v>206.54</v>
      </c>
      <c r="DJ32">
        <v>55802.264649999997</v>
      </c>
      <c r="DK32">
        <v>160.13999999999999</v>
      </c>
      <c r="DL32">
        <v>5101.79</v>
      </c>
      <c r="DM32">
        <v>4236.92</v>
      </c>
      <c r="DN32">
        <v>3408.88</v>
      </c>
      <c r="DO32">
        <v>1713.72</v>
      </c>
      <c r="DP32">
        <v>61410.26</v>
      </c>
      <c r="DQ32">
        <v>347.18</v>
      </c>
      <c r="DR32">
        <v>3887.98</v>
      </c>
      <c r="DS32">
        <v>5532.52</v>
      </c>
      <c r="DT32">
        <v>36.949219069999998</v>
      </c>
      <c r="DU32">
        <v>145.35</v>
      </c>
      <c r="DV32">
        <v>20030.64</v>
      </c>
      <c r="DW32">
        <v>8121.27</v>
      </c>
      <c r="DX32">
        <v>1327.13</v>
      </c>
      <c r="DY32">
        <v>22252.720000000001</v>
      </c>
      <c r="DZ32">
        <v>2842.9462530000001</v>
      </c>
      <c r="EA32">
        <v>157.07</v>
      </c>
      <c r="EB32">
        <v>303.64</v>
      </c>
      <c r="EC32">
        <v>106.25</v>
      </c>
      <c r="ED32">
        <v>1374.94</v>
      </c>
      <c r="EE32">
        <v>9458.0400000000009</v>
      </c>
      <c r="EF32">
        <v>13878.8</v>
      </c>
      <c r="EG32" s="4">
        <v>2585.15</v>
      </c>
      <c r="EH32">
        <v>688.03</v>
      </c>
      <c r="EI32">
        <v>295.89</v>
      </c>
      <c r="EJ32">
        <v>1381.85</v>
      </c>
      <c r="EK32">
        <v>489.79</v>
      </c>
      <c r="EL32">
        <v>490.1</v>
      </c>
      <c r="EM32">
        <v>51082.04</v>
      </c>
      <c r="EN32">
        <v>170.18119229999999</v>
      </c>
      <c r="EO32">
        <v>6588.78</v>
      </c>
      <c r="EP32">
        <v>604.15</v>
      </c>
      <c r="EQ32">
        <v>390.76</v>
      </c>
      <c r="ER32">
        <v>8998.5499999999993</v>
      </c>
      <c r="ES32">
        <v>14977.68</v>
      </c>
      <c r="ET32">
        <v>6763.84</v>
      </c>
      <c r="EU32">
        <v>1471.75</v>
      </c>
      <c r="EV32">
        <v>150.1</v>
      </c>
      <c r="EW32">
        <v>3834.5</v>
      </c>
      <c r="EX32">
        <v>1540.55</v>
      </c>
      <c r="EY32">
        <v>14721.62</v>
      </c>
      <c r="EZ32">
        <v>4703.0368920000001</v>
      </c>
      <c r="FA32" s="4">
        <v>10485.89</v>
      </c>
      <c r="FB32">
        <v>125275.7</v>
      </c>
      <c r="FC32">
        <v>16631.43</v>
      </c>
      <c r="FD32">
        <v>3752.87</v>
      </c>
      <c r="FE32" s="4">
        <v>0</v>
      </c>
      <c r="FF32">
        <v>275.05</v>
      </c>
      <c r="FG32">
        <v>16143.62</v>
      </c>
      <c r="FH32">
        <v>330.52</v>
      </c>
      <c r="FI32">
        <v>77.61</v>
      </c>
      <c r="FJ32">
        <v>1662.99</v>
      </c>
      <c r="FK32">
        <v>147.6</v>
      </c>
      <c r="FL32">
        <v>2815.09</v>
      </c>
      <c r="FM32">
        <v>418.28</v>
      </c>
      <c r="FN32">
        <v>13277.88</v>
      </c>
      <c r="FO32">
        <v>811.02</v>
      </c>
      <c r="FP32">
        <v>3084.8979180000001</v>
      </c>
      <c r="FQ32">
        <v>974.63</v>
      </c>
      <c r="FR32">
        <v>1889.16</v>
      </c>
      <c r="FS32">
        <v>2712.25</v>
      </c>
      <c r="FT32">
        <v>1372.5</v>
      </c>
      <c r="FU32">
        <v>607.91</v>
      </c>
      <c r="FV32">
        <v>19548.38</v>
      </c>
      <c r="FW32">
        <v>2148.25</v>
      </c>
      <c r="FX32">
        <v>558.54679510000005</v>
      </c>
      <c r="FY32">
        <v>13192.09</v>
      </c>
      <c r="FZ32">
        <v>226.11</v>
      </c>
      <c r="GA32">
        <v>227.45</v>
      </c>
      <c r="GB32">
        <v>1282.18</v>
      </c>
      <c r="GC32">
        <v>86240.07</v>
      </c>
      <c r="GD32">
        <v>731.02</v>
      </c>
      <c r="GE32">
        <v>1617.2</v>
      </c>
      <c r="GF32">
        <v>788.99</v>
      </c>
      <c r="GG32">
        <v>589.07000000000005</v>
      </c>
      <c r="GH32">
        <v>265917.67</v>
      </c>
      <c r="GI32">
        <v>964.18</v>
      </c>
      <c r="GJ32">
        <v>1537.49</v>
      </c>
      <c r="GK32">
        <v>36742.550000000003</v>
      </c>
      <c r="GL32">
        <v>781.59</v>
      </c>
      <c r="GM32">
        <v>221430.85</v>
      </c>
      <c r="GN32">
        <v>2591.17</v>
      </c>
      <c r="GO32">
        <v>13575.48</v>
      </c>
      <c r="GP32">
        <v>1336.3</v>
      </c>
      <c r="GQ32">
        <v>5113.68</v>
      </c>
      <c r="GR32">
        <v>991.09</v>
      </c>
      <c r="GS32">
        <v>754.88</v>
      </c>
      <c r="GT32">
        <v>1023.27</v>
      </c>
      <c r="GU32">
        <v>7066.6</v>
      </c>
      <c r="GV32">
        <v>1921.078019</v>
      </c>
      <c r="GW32">
        <v>789223.24820000003</v>
      </c>
      <c r="GX32">
        <v>502.4</v>
      </c>
      <c r="GY32">
        <v>283.10000000000002</v>
      </c>
      <c r="GZ32">
        <v>463.64</v>
      </c>
      <c r="HA32">
        <v>3944.26</v>
      </c>
      <c r="HB32" t="s">
        <v>293</v>
      </c>
      <c r="HC32">
        <v>17352.830000000002</v>
      </c>
      <c r="HD32">
        <v>463.04</v>
      </c>
      <c r="HE32">
        <v>180.87</v>
      </c>
      <c r="HF32">
        <v>718.34</v>
      </c>
      <c r="HG32">
        <v>47699.08</v>
      </c>
      <c r="HH32">
        <v>1643.33</v>
      </c>
      <c r="HI32">
        <v>709.2</v>
      </c>
      <c r="HJ32">
        <v>81364.11</v>
      </c>
      <c r="HK32">
        <v>7543.91</v>
      </c>
      <c r="HL32">
        <v>10892.86</v>
      </c>
      <c r="HM32">
        <v>1040.6400000000001</v>
      </c>
      <c r="HN32">
        <v>2465.41</v>
      </c>
      <c r="HO32">
        <v>1392.11</v>
      </c>
      <c r="HP32">
        <v>125584.85</v>
      </c>
      <c r="HQ32" s="4">
        <v>0</v>
      </c>
      <c r="HR32">
        <v>173972.24</v>
      </c>
      <c r="HS32">
        <v>320.29000000000002</v>
      </c>
      <c r="HT32">
        <v>237802.73</v>
      </c>
      <c r="HU32">
        <v>13109.91</v>
      </c>
      <c r="HV32">
        <v>128.35</v>
      </c>
      <c r="HW32">
        <v>37.08</v>
      </c>
      <c r="HX32">
        <v>209.95</v>
      </c>
      <c r="HY32">
        <v>5057.63</v>
      </c>
      <c r="HZ32">
        <v>2888.16</v>
      </c>
      <c r="IA32">
        <v>1428.53</v>
      </c>
      <c r="IB32">
        <v>4916.88</v>
      </c>
      <c r="IC32">
        <v>1588.9</v>
      </c>
      <c r="ID32">
        <v>11621.19</v>
      </c>
      <c r="IE32">
        <v>92530.68</v>
      </c>
      <c r="IF32">
        <v>915.11</v>
      </c>
      <c r="IG32">
        <v>162.63</v>
      </c>
      <c r="IH32">
        <v>563.96</v>
      </c>
      <c r="II32">
        <v>14.245406920000001</v>
      </c>
      <c r="IJ32">
        <v>952.77</v>
      </c>
      <c r="IK32">
        <v>1956.12</v>
      </c>
      <c r="IL32">
        <v>2000.72</v>
      </c>
      <c r="IM32">
        <v>1663.4</v>
      </c>
      <c r="IN32">
        <v>10288.33</v>
      </c>
      <c r="IO32">
        <v>5819.19</v>
      </c>
      <c r="IP32">
        <v>1515.497537</v>
      </c>
      <c r="IQ32">
        <v>327.92</v>
      </c>
      <c r="IR32">
        <v>734.56</v>
      </c>
      <c r="IS32">
        <v>2118.9040719999998</v>
      </c>
      <c r="IT32">
        <v>424.7</v>
      </c>
      <c r="IU32">
        <v>693.36</v>
      </c>
      <c r="IV32">
        <v>123047.85</v>
      </c>
      <c r="IW32">
        <v>1353.89</v>
      </c>
      <c r="IX32">
        <v>1161.0999999999999</v>
      </c>
      <c r="IY32">
        <v>560.51</v>
      </c>
      <c r="IZ32">
        <v>6696.23</v>
      </c>
      <c r="JA32">
        <v>1163.06</v>
      </c>
      <c r="JB32">
        <v>3431.52</v>
      </c>
      <c r="JC32">
        <v>636.75</v>
      </c>
      <c r="JD32">
        <v>237.09</v>
      </c>
      <c r="JE32">
        <v>724.93</v>
      </c>
      <c r="JF32">
        <v>4564.7700000000004</v>
      </c>
      <c r="JG32">
        <v>338.75</v>
      </c>
      <c r="JH32">
        <v>1222.92</v>
      </c>
      <c r="JI32">
        <v>11615.93939</v>
      </c>
      <c r="JJ32">
        <v>1695.84</v>
      </c>
      <c r="JK32">
        <v>24599.14</v>
      </c>
      <c r="JL32">
        <v>36252.74</v>
      </c>
      <c r="JM32">
        <v>242.5</v>
      </c>
      <c r="JN32">
        <v>5823.57</v>
      </c>
      <c r="JO32">
        <v>3799.21</v>
      </c>
      <c r="JP32">
        <v>615.78</v>
      </c>
      <c r="JQ32">
        <v>1187.95</v>
      </c>
      <c r="JR32">
        <v>15814.16</v>
      </c>
      <c r="JS32">
        <v>2366.14</v>
      </c>
      <c r="JT32">
        <v>830.47</v>
      </c>
      <c r="JU32">
        <v>102.41</v>
      </c>
      <c r="JV32">
        <v>4659.49</v>
      </c>
      <c r="JW32">
        <v>389.68</v>
      </c>
      <c r="JX32">
        <v>2297.73</v>
      </c>
      <c r="JY32">
        <v>930.44</v>
      </c>
      <c r="JZ32">
        <v>16819.04</v>
      </c>
      <c r="KA32">
        <v>814.38</v>
      </c>
      <c r="KB32">
        <v>20652.23</v>
      </c>
      <c r="KC32">
        <v>25606.68</v>
      </c>
      <c r="KD32">
        <v>37884.03</v>
      </c>
      <c r="KE32">
        <v>2820.81</v>
      </c>
      <c r="KF32">
        <v>1586.32</v>
      </c>
      <c r="KG32">
        <v>1699.48</v>
      </c>
    </row>
    <row r="33" spans="1:293" x14ac:dyDescent="0.3">
      <c r="A33" s="3">
        <v>44228</v>
      </c>
      <c r="B33">
        <v>1028.55</v>
      </c>
      <c r="C33">
        <v>11874.58</v>
      </c>
      <c r="D33">
        <v>9778.7900000000009</v>
      </c>
      <c r="E33">
        <v>233.4</v>
      </c>
      <c r="F33">
        <v>19436.39</v>
      </c>
      <c r="G33">
        <v>20362.099999999999</v>
      </c>
      <c r="H33">
        <v>1390.41</v>
      </c>
      <c r="I33">
        <v>373.19</v>
      </c>
      <c r="J33">
        <v>2719.08</v>
      </c>
      <c r="K33">
        <v>10216.73</v>
      </c>
      <c r="L33" t="s">
        <v>293</v>
      </c>
      <c r="M33">
        <v>20639.71917</v>
      </c>
      <c r="N33">
        <v>21.96</v>
      </c>
      <c r="O33">
        <v>7627.93</v>
      </c>
      <c r="P33">
        <v>2395.1999999999998</v>
      </c>
      <c r="Q33">
        <v>11032.93</v>
      </c>
      <c r="R33">
        <v>130.71</v>
      </c>
      <c r="S33">
        <v>62722.92</v>
      </c>
      <c r="T33">
        <v>2173.31</v>
      </c>
      <c r="U33">
        <v>28095.96</v>
      </c>
      <c r="V33">
        <v>999.26</v>
      </c>
      <c r="W33">
        <v>259.38</v>
      </c>
      <c r="X33">
        <v>36579.480000000003</v>
      </c>
      <c r="Y33">
        <v>87.46</v>
      </c>
      <c r="Z33">
        <v>163.85</v>
      </c>
      <c r="AA33">
        <v>-1080000</v>
      </c>
      <c r="AB33">
        <v>187667.33</v>
      </c>
      <c r="AC33">
        <v>458.26</v>
      </c>
      <c r="AD33">
        <v>5218.8599999999997</v>
      </c>
      <c r="AE33">
        <v>1935.54</v>
      </c>
      <c r="AF33">
        <v>19810.57</v>
      </c>
      <c r="AG33">
        <v>756.39</v>
      </c>
      <c r="AH33">
        <v>29391.32</v>
      </c>
      <c r="AI33">
        <v>23162.94</v>
      </c>
      <c r="AJ33">
        <v>31505.43</v>
      </c>
      <c r="AK33">
        <v>502.34</v>
      </c>
      <c r="AL33">
        <v>712.13</v>
      </c>
      <c r="AM33">
        <v>2287.4899999999998</v>
      </c>
      <c r="AN33">
        <v>1420.42</v>
      </c>
      <c r="AO33">
        <v>335.54</v>
      </c>
      <c r="AP33">
        <v>13052.29</v>
      </c>
      <c r="AQ33">
        <v>7040.87</v>
      </c>
      <c r="AR33">
        <v>206.17</v>
      </c>
      <c r="AS33">
        <v>126.77</v>
      </c>
      <c r="AT33">
        <v>33605.07</v>
      </c>
      <c r="AU33">
        <v>623.9</v>
      </c>
      <c r="AV33">
        <v>229.82</v>
      </c>
      <c r="AW33">
        <v>155.84</v>
      </c>
      <c r="AX33">
        <v>278.89</v>
      </c>
      <c r="AY33">
        <v>2303.84</v>
      </c>
      <c r="AZ33">
        <v>1108.73</v>
      </c>
      <c r="BA33">
        <v>211.86</v>
      </c>
      <c r="BB33">
        <v>677.02</v>
      </c>
      <c r="BC33">
        <v>0</v>
      </c>
      <c r="BD33">
        <v>1713.972614</v>
      </c>
      <c r="BE33">
        <v>2610.2800000000002</v>
      </c>
      <c r="BF33">
        <v>4450.54</v>
      </c>
      <c r="BG33">
        <v>2631.71</v>
      </c>
      <c r="BH33">
        <v>704.75</v>
      </c>
      <c r="BI33">
        <v>54831.69</v>
      </c>
      <c r="BJ33">
        <v>8306.9204030000001</v>
      </c>
      <c r="BK33">
        <v>7568.04</v>
      </c>
      <c r="BL33">
        <v>392.8</v>
      </c>
      <c r="BM33">
        <v>514.41999999999996</v>
      </c>
      <c r="BN33">
        <v>1571.04</v>
      </c>
      <c r="BO33" t="s">
        <v>293</v>
      </c>
      <c r="BP33">
        <v>44.54</v>
      </c>
      <c r="BQ33">
        <v>1575.36</v>
      </c>
      <c r="BR33">
        <v>609.9</v>
      </c>
      <c r="BS33">
        <v>366.49</v>
      </c>
      <c r="BT33">
        <v>52461.34</v>
      </c>
      <c r="BU33">
        <v>22613.93</v>
      </c>
      <c r="BV33">
        <v>958.13</v>
      </c>
      <c r="BW33">
        <v>381.82</v>
      </c>
      <c r="BX33">
        <v>60.81</v>
      </c>
      <c r="BY33">
        <v>3433.9112700000001</v>
      </c>
      <c r="BZ33">
        <v>4010.46</v>
      </c>
      <c r="CA33">
        <v>5477.4103889999997</v>
      </c>
      <c r="CB33">
        <v>1108.54</v>
      </c>
      <c r="CC33">
        <v>4922.97</v>
      </c>
      <c r="CD33">
        <v>7609.88</v>
      </c>
      <c r="CE33">
        <v>4476.8100000000004</v>
      </c>
      <c r="CF33">
        <v>24564.47</v>
      </c>
      <c r="CG33">
        <v>478.62220919999999</v>
      </c>
      <c r="CH33">
        <v>1172.6500000000001</v>
      </c>
      <c r="CI33">
        <v>210.31</v>
      </c>
      <c r="CJ33">
        <v>-1.4784528589999999</v>
      </c>
      <c r="CK33">
        <v>61.16</v>
      </c>
      <c r="CL33">
        <v>411.25</v>
      </c>
      <c r="CM33">
        <v>534.69000000000005</v>
      </c>
      <c r="CN33">
        <v>250.96</v>
      </c>
      <c r="CO33">
        <v>9676.84</v>
      </c>
      <c r="CP33">
        <v>61593.365790000003</v>
      </c>
      <c r="CQ33">
        <v>2252.0700000000002</v>
      </c>
      <c r="CR33">
        <v>1602.03</v>
      </c>
      <c r="CS33">
        <v>789.86</v>
      </c>
      <c r="CT33" s="4">
        <v>302173.69</v>
      </c>
      <c r="CU33" t="s">
        <v>293</v>
      </c>
      <c r="CV33">
        <v>436.92</v>
      </c>
      <c r="CW33">
        <v>960.48</v>
      </c>
      <c r="CX33">
        <v>3320.44</v>
      </c>
      <c r="CY33">
        <v>222.77</v>
      </c>
      <c r="CZ33">
        <v>84.13</v>
      </c>
      <c r="DA33">
        <v>246.57</v>
      </c>
      <c r="DB33">
        <v>278863.23</v>
      </c>
      <c r="DC33">
        <v>28979.200000000001</v>
      </c>
      <c r="DD33">
        <v>1787.8</v>
      </c>
      <c r="DE33">
        <v>12705.77</v>
      </c>
      <c r="DF33">
        <v>72.902559890000006</v>
      </c>
      <c r="DG33">
        <v>4274.5</v>
      </c>
      <c r="DH33">
        <v>26940.560000000001</v>
      </c>
      <c r="DI33">
        <v>190.96</v>
      </c>
      <c r="DJ33">
        <v>54982.347730000001</v>
      </c>
      <c r="DK33">
        <v>140.47</v>
      </c>
      <c r="DL33">
        <v>5236.9799999999996</v>
      </c>
      <c r="DM33">
        <v>3762.77</v>
      </c>
      <c r="DN33">
        <v>2939.5</v>
      </c>
      <c r="DO33">
        <v>1710.71</v>
      </c>
      <c r="DP33">
        <v>59868.85</v>
      </c>
      <c r="DQ33">
        <v>356.86</v>
      </c>
      <c r="DR33">
        <v>3871.39</v>
      </c>
      <c r="DS33">
        <v>4436.57</v>
      </c>
      <c r="DT33">
        <v>14.73046875</v>
      </c>
      <c r="DU33">
        <v>144.81</v>
      </c>
      <c r="DV33">
        <v>18268.439999999999</v>
      </c>
      <c r="DW33">
        <v>7256.24</v>
      </c>
      <c r="DX33">
        <v>1115.92</v>
      </c>
      <c r="DY33">
        <v>17082.62</v>
      </c>
      <c r="DZ33">
        <v>4258.6783189999996</v>
      </c>
      <c r="EA33">
        <v>152.05000000000001</v>
      </c>
      <c r="EB33">
        <v>292.41000000000003</v>
      </c>
      <c r="EC33">
        <v>82.9</v>
      </c>
      <c r="ED33">
        <v>1357.07</v>
      </c>
      <c r="EE33">
        <v>8995.64</v>
      </c>
      <c r="EF33">
        <v>11685.25</v>
      </c>
      <c r="EG33" s="4">
        <v>2711.94</v>
      </c>
      <c r="EH33">
        <v>605.99</v>
      </c>
      <c r="EI33">
        <v>254.63</v>
      </c>
      <c r="EJ33">
        <v>1001.58</v>
      </c>
      <c r="EK33">
        <v>422.26</v>
      </c>
      <c r="EL33">
        <v>491.31</v>
      </c>
      <c r="EM33">
        <v>47657.43</v>
      </c>
      <c r="EN33">
        <v>126.79311920000001</v>
      </c>
      <c r="EO33">
        <v>4629.97</v>
      </c>
      <c r="EP33">
        <v>598.30999999999995</v>
      </c>
      <c r="EQ33">
        <v>380.78</v>
      </c>
      <c r="ER33">
        <v>8954.01</v>
      </c>
      <c r="ES33">
        <v>13461.72</v>
      </c>
      <c r="ET33">
        <v>6108.12</v>
      </c>
      <c r="EU33">
        <v>1413.31</v>
      </c>
      <c r="EV33">
        <v>92.8</v>
      </c>
      <c r="EW33">
        <v>4112.97</v>
      </c>
      <c r="EX33">
        <v>1541.89</v>
      </c>
      <c r="EY33">
        <v>26200.959999999999</v>
      </c>
      <c r="EZ33">
        <v>4139.5837270000002</v>
      </c>
      <c r="FA33" s="4">
        <v>10286.58</v>
      </c>
      <c r="FB33">
        <v>95367.96</v>
      </c>
      <c r="FC33">
        <v>16555.79</v>
      </c>
      <c r="FD33">
        <v>3760.85</v>
      </c>
      <c r="FE33" s="4">
        <v>0</v>
      </c>
      <c r="FF33">
        <v>291.75</v>
      </c>
      <c r="FG33">
        <v>15302.54</v>
      </c>
      <c r="FH33">
        <v>331.71</v>
      </c>
      <c r="FI33">
        <v>88.92</v>
      </c>
      <c r="FJ33">
        <v>1542.01</v>
      </c>
      <c r="FK33">
        <v>186.02</v>
      </c>
      <c r="FL33">
        <v>2843.04</v>
      </c>
      <c r="FM33">
        <v>417.06</v>
      </c>
      <c r="FN33">
        <v>11807.26</v>
      </c>
      <c r="FO33">
        <v>720.58</v>
      </c>
      <c r="FP33">
        <v>2451.4017779999999</v>
      </c>
      <c r="FQ33">
        <v>916.55</v>
      </c>
      <c r="FR33">
        <v>1831.6</v>
      </c>
      <c r="FS33">
        <v>2573.4699999999998</v>
      </c>
      <c r="FT33">
        <v>1315.04</v>
      </c>
      <c r="FU33">
        <v>441.92</v>
      </c>
      <c r="FV33">
        <v>19773.060000000001</v>
      </c>
      <c r="FW33">
        <v>2146.81</v>
      </c>
      <c r="FX33">
        <v>558.63862140000003</v>
      </c>
      <c r="FY33">
        <v>11232.85</v>
      </c>
      <c r="FZ33">
        <v>154.1</v>
      </c>
      <c r="GA33">
        <v>224.07</v>
      </c>
      <c r="GB33">
        <v>1282.18</v>
      </c>
      <c r="GC33">
        <v>74722.41</v>
      </c>
      <c r="GD33">
        <v>727.04</v>
      </c>
      <c r="GE33">
        <v>1288.47</v>
      </c>
      <c r="GF33">
        <v>730.15</v>
      </c>
      <c r="GG33">
        <v>425.63</v>
      </c>
      <c r="GH33">
        <v>293752.44</v>
      </c>
      <c r="GI33">
        <v>946.26</v>
      </c>
      <c r="GJ33">
        <v>974.7</v>
      </c>
      <c r="GK33">
        <v>35562.79</v>
      </c>
      <c r="GL33">
        <v>746.32</v>
      </c>
      <c r="GM33">
        <v>215438.6</v>
      </c>
      <c r="GN33">
        <v>2664.7</v>
      </c>
      <c r="GO33">
        <v>13386.96</v>
      </c>
      <c r="GP33">
        <v>1309.3599999999999</v>
      </c>
      <c r="GQ33">
        <v>4389.58</v>
      </c>
      <c r="GR33">
        <v>983.48</v>
      </c>
      <c r="GS33">
        <v>1871.27</v>
      </c>
      <c r="GT33">
        <v>1051.3800000000001</v>
      </c>
      <c r="GU33">
        <v>6106.91</v>
      </c>
      <c r="GV33">
        <v>1940.1848600000001</v>
      </c>
      <c r="GW33">
        <v>778492.17110000004</v>
      </c>
      <c r="GX33">
        <v>371.32</v>
      </c>
      <c r="GY33">
        <v>188.37</v>
      </c>
      <c r="GZ33">
        <v>399.06</v>
      </c>
      <c r="HA33">
        <v>3344.82</v>
      </c>
      <c r="HB33" t="s">
        <v>293</v>
      </c>
      <c r="HC33">
        <v>14390.95</v>
      </c>
      <c r="HD33">
        <v>364.99</v>
      </c>
      <c r="HE33">
        <v>141.61000000000001</v>
      </c>
      <c r="HF33">
        <v>660.21</v>
      </c>
      <c r="HG33">
        <v>46878.18</v>
      </c>
      <c r="HH33">
        <v>1684.3</v>
      </c>
      <c r="HI33">
        <v>542.87</v>
      </c>
      <c r="HJ33">
        <v>75833.91</v>
      </c>
      <c r="HK33">
        <v>7191.79</v>
      </c>
      <c r="HL33">
        <v>10594.13</v>
      </c>
      <c r="HM33">
        <v>562.09</v>
      </c>
      <c r="HN33">
        <v>2065.92</v>
      </c>
      <c r="HO33">
        <v>3079.64</v>
      </c>
      <c r="HP33">
        <v>120546.73</v>
      </c>
      <c r="HQ33" s="4">
        <v>0</v>
      </c>
      <c r="HR33">
        <v>165302.10999999999</v>
      </c>
      <c r="HS33">
        <v>308.29000000000002</v>
      </c>
      <c r="HT33">
        <v>196656.32</v>
      </c>
      <c r="HU33">
        <v>11225.8</v>
      </c>
      <c r="HV33">
        <v>112.95</v>
      </c>
      <c r="HW33">
        <v>118.49</v>
      </c>
      <c r="HX33">
        <v>205.88</v>
      </c>
      <c r="HY33">
        <v>4825.93</v>
      </c>
      <c r="HZ33">
        <v>2787.39</v>
      </c>
      <c r="IA33">
        <v>2265.4899999999998</v>
      </c>
      <c r="IB33">
        <v>4918.1099999999997</v>
      </c>
      <c r="IC33">
        <v>1587.51</v>
      </c>
      <c r="ID33">
        <v>11506.22</v>
      </c>
      <c r="IE33">
        <v>94054.12</v>
      </c>
      <c r="IF33">
        <v>847.03</v>
      </c>
      <c r="IG33">
        <v>161.85</v>
      </c>
      <c r="IH33">
        <v>559.27</v>
      </c>
      <c r="II33">
        <v>14.24796785</v>
      </c>
      <c r="IJ33">
        <v>955</v>
      </c>
      <c r="IK33">
        <v>1806.42</v>
      </c>
      <c r="IL33">
        <v>1722.18</v>
      </c>
      <c r="IM33">
        <v>1278.6500000000001</v>
      </c>
      <c r="IN33">
        <v>8924.77</v>
      </c>
      <c r="IO33">
        <v>5188.75</v>
      </c>
      <c r="IP33">
        <v>1504.771551</v>
      </c>
      <c r="IQ33">
        <v>304.82</v>
      </c>
      <c r="IR33">
        <v>706.48</v>
      </c>
      <c r="IS33">
        <v>2049.7389090000001</v>
      </c>
      <c r="IT33">
        <v>530.17999999999995</v>
      </c>
      <c r="IU33">
        <v>406.51</v>
      </c>
      <c r="IV33">
        <v>106898.84</v>
      </c>
      <c r="IW33">
        <v>1384.59</v>
      </c>
      <c r="IX33">
        <v>903.48</v>
      </c>
      <c r="IY33">
        <v>562.87</v>
      </c>
      <c r="IZ33">
        <v>6327.01</v>
      </c>
      <c r="JA33">
        <v>1117.8399999999999</v>
      </c>
      <c r="JB33">
        <v>2825.53</v>
      </c>
      <c r="JC33">
        <v>619.20000000000005</v>
      </c>
      <c r="JD33">
        <v>478.52</v>
      </c>
      <c r="JE33">
        <v>608.09</v>
      </c>
      <c r="JF33">
        <v>4538.84</v>
      </c>
      <c r="JG33">
        <v>342.96</v>
      </c>
      <c r="JH33">
        <v>885.02</v>
      </c>
      <c r="JI33">
        <v>12029.13054</v>
      </c>
      <c r="JJ33">
        <v>1606.59</v>
      </c>
      <c r="JK33">
        <v>20990.5</v>
      </c>
      <c r="JL33">
        <v>17126.080000000002</v>
      </c>
      <c r="JM33">
        <v>226.64</v>
      </c>
      <c r="JN33">
        <v>5876.61</v>
      </c>
      <c r="JO33">
        <v>3393.11</v>
      </c>
      <c r="JP33">
        <v>537.38</v>
      </c>
      <c r="JQ33">
        <v>1256.8</v>
      </c>
      <c r="JR33">
        <v>15040.44</v>
      </c>
      <c r="JS33">
        <v>2272.89</v>
      </c>
      <c r="JT33">
        <v>795.26</v>
      </c>
      <c r="JU33">
        <v>82.93</v>
      </c>
      <c r="JV33">
        <v>4653.74</v>
      </c>
      <c r="JW33">
        <v>417.74</v>
      </c>
      <c r="JX33">
        <v>2144.12</v>
      </c>
      <c r="JY33">
        <v>945.71</v>
      </c>
      <c r="JZ33">
        <v>13520.16</v>
      </c>
      <c r="KA33">
        <v>717.18</v>
      </c>
      <c r="KB33">
        <v>19467.96</v>
      </c>
      <c r="KC33">
        <v>24820.26</v>
      </c>
      <c r="KD33">
        <v>34189.269999999997</v>
      </c>
      <c r="KE33">
        <v>2756.26</v>
      </c>
      <c r="KF33">
        <v>1370.13</v>
      </c>
      <c r="KG33">
        <v>1550.02</v>
      </c>
    </row>
    <row r="34" spans="1:293" x14ac:dyDescent="0.3">
      <c r="A34" s="3">
        <v>44229</v>
      </c>
      <c r="B34">
        <v>1031.6500000000001</v>
      </c>
      <c r="C34">
        <v>11794.08</v>
      </c>
      <c r="D34">
        <v>9698.17</v>
      </c>
      <c r="E34">
        <v>225.73</v>
      </c>
      <c r="F34">
        <v>17156.07</v>
      </c>
      <c r="G34">
        <v>20400.96</v>
      </c>
      <c r="H34">
        <v>1389.27</v>
      </c>
      <c r="I34">
        <v>383.68</v>
      </c>
      <c r="J34">
        <v>2755.49</v>
      </c>
      <c r="K34">
        <v>10287.200000000001</v>
      </c>
      <c r="L34" t="s">
        <v>293</v>
      </c>
      <c r="M34">
        <v>20541.048839999999</v>
      </c>
      <c r="N34">
        <v>63.25</v>
      </c>
      <c r="O34">
        <v>7693.67</v>
      </c>
      <c r="P34">
        <v>2532.6999999999998</v>
      </c>
      <c r="Q34">
        <v>9971.74</v>
      </c>
      <c r="R34">
        <v>130.57</v>
      </c>
      <c r="S34">
        <v>62088.03</v>
      </c>
      <c r="T34">
        <v>2202.1</v>
      </c>
      <c r="U34">
        <v>28815.919999999998</v>
      </c>
      <c r="V34">
        <v>933.62</v>
      </c>
      <c r="W34">
        <v>273.44</v>
      </c>
      <c r="X34">
        <v>37285.5</v>
      </c>
      <c r="Y34">
        <v>107.53</v>
      </c>
      <c r="Z34">
        <v>179.76</v>
      </c>
      <c r="AA34">
        <v>617015.74</v>
      </c>
      <c r="AB34">
        <v>183041.06</v>
      </c>
      <c r="AC34">
        <v>508.68</v>
      </c>
      <c r="AD34">
        <v>5274.98</v>
      </c>
      <c r="AE34">
        <v>1860.69</v>
      </c>
      <c r="AF34">
        <v>19715.55</v>
      </c>
      <c r="AG34">
        <v>804.47</v>
      </c>
      <c r="AH34">
        <v>29288.84</v>
      </c>
      <c r="AI34">
        <v>24182.62</v>
      </c>
      <c r="AJ34">
        <v>30524.58</v>
      </c>
      <c r="AK34">
        <v>530.82000000000005</v>
      </c>
      <c r="AL34">
        <v>834.4</v>
      </c>
      <c r="AM34">
        <v>2389.62</v>
      </c>
      <c r="AN34">
        <v>1880.81</v>
      </c>
      <c r="AO34">
        <v>333.72</v>
      </c>
      <c r="AP34">
        <v>12347.46</v>
      </c>
      <c r="AQ34">
        <v>7195.75</v>
      </c>
      <c r="AR34">
        <v>219.18</v>
      </c>
      <c r="AS34">
        <v>137.24</v>
      </c>
      <c r="AT34">
        <v>35441.61</v>
      </c>
      <c r="AU34">
        <v>677.35</v>
      </c>
      <c r="AV34">
        <v>247.94</v>
      </c>
      <c r="AW34">
        <v>151.30000000000001</v>
      </c>
      <c r="AX34">
        <v>280.88</v>
      </c>
      <c r="AY34">
        <v>2365.89</v>
      </c>
      <c r="AZ34">
        <v>1110.77</v>
      </c>
      <c r="BA34">
        <v>294.24</v>
      </c>
      <c r="BB34">
        <v>787.02</v>
      </c>
      <c r="BC34">
        <v>0</v>
      </c>
      <c r="BD34">
        <v>1845.433505</v>
      </c>
      <c r="BE34">
        <v>2600.85</v>
      </c>
      <c r="BF34">
        <v>4965.83</v>
      </c>
      <c r="BG34">
        <v>2671.53</v>
      </c>
      <c r="BH34">
        <v>1074.0999999999999</v>
      </c>
      <c r="BI34">
        <v>51807.17</v>
      </c>
      <c r="BJ34">
        <v>8557.7430870000007</v>
      </c>
      <c r="BK34">
        <v>7936.36</v>
      </c>
      <c r="BL34">
        <v>453.86</v>
      </c>
      <c r="BM34">
        <v>275.45</v>
      </c>
      <c r="BN34">
        <v>1557.31</v>
      </c>
      <c r="BO34" t="s">
        <v>293</v>
      </c>
      <c r="BP34">
        <v>44.26</v>
      </c>
      <c r="BQ34">
        <v>1477.39</v>
      </c>
      <c r="BR34">
        <v>598.79</v>
      </c>
      <c r="BS34">
        <v>390.43</v>
      </c>
      <c r="BT34">
        <v>52513.71</v>
      </c>
      <c r="BU34">
        <v>23179.68</v>
      </c>
      <c r="BV34">
        <v>1214.42</v>
      </c>
      <c r="BW34">
        <v>393</v>
      </c>
      <c r="BX34">
        <v>59.08</v>
      </c>
      <c r="BY34">
        <v>1832.429108</v>
      </c>
      <c r="BZ34">
        <v>4004.51</v>
      </c>
      <c r="CA34">
        <v>5725.1953949999997</v>
      </c>
      <c r="CB34">
        <v>1111.6199999999999</v>
      </c>
      <c r="CC34">
        <v>4960.9799999999996</v>
      </c>
      <c r="CD34">
        <v>7833.45</v>
      </c>
      <c r="CE34">
        <v>4635.09</v>
      </c>
      <c r="CF34">
        <v>24610.95</v>
      </c>
      <c r="CG34">
        <v>480.7370244</v>
      </c>
      <c r="CH34">
        <v>1213.9100000000001</v>
      </c>
      <c r="CI34">
        <v>256.20999999999998</v>
      </c>
      <c r="CJ34">
        <v>-1.3800260390000001</v>
      </c>
      <c r="CK34">
        <v>81.91</v>
      </c>
      <c r="CL34">
        <v>467.4</v>
      </c>
      <c r="CM34">
        <v>596.84</v>
      </c>
      <c r="CN34">
        <v>227.31</v>
      </c>
      <c r="CO34">
        <v>9875.83</v>
      </c>
      <c r="CP34">
        <v>60257.46039</v>
      </c>
      <c r="CQ34">
        <v>2201.33</v>
      </c>
      <c r="CR34">
        <v>1625.37</v>
      </c>
      <c r="CS34">
        <v>755.33</v>
      </c>
      <c r="CT34" s="4">
        <v>315286.83</v>
      </c>
      <c r="CU34" t="s">
        <v>293</v>
      </c>
      <c r="CV34">
        <v>476.29</v>
      </c>
      <c r="CW34">
        <v>1031.73</v>
      </c>
      <c r="CX34">
        <v>3279</v>
      </c>
      <c r="CY34">
        <v>228.98</v>
      </c>
      <c r="CZ34">
        <v>122.99</v>
      </c>
      <c r="DA34">
        <v>290.51</v>
      </c>
      <c r="DB34">
        <v>320688.46000000002</v>
      </c>
      <c r="DC34">
        <v>29032.04</v>
      </c>
      <c r="DD34">
        <v>1833.37</v>
      </c>
      <c r="DE34">
        <v>12786.96</v>
      </c>
      <c r="DF34">
        <v>491.94167040000002</v>
      </c>
      <c r="DG34">
        <v>4264.83</v>
      </c>
      <c r="DH34">
        <v>28542.81</v>
      </c>
      <c r="DI34">
        <v>181.53</v>
      </c>
      <c r="DJ34">
        <v>57285.459779999997</v>
      </c>
      <c r="DK34">
        <v>174.61</v>
      </c>
      <c r="DL34">
        <v>5575.29</v>
      </c>
      <c r="DM34">
        <v>3653.01</v>
      </c>
      <c r="DN34">
        <v>2785.44</v>
      </c>
      <c r="DO34">
        <v>1704.77</v>
      </c>
      <c r="DP34">
        <v>60235.62</v>
      </c>
      <c r="DQ34">
        <v>382.05</v>
      </c>
      <c r="DR34">
        <v>3448.25</v>
      </c>
      <c r="DS34">
        <v>5399.75</v>
      </c>
      <c r="DT34">
        <v>34.9453125</v>
      </c>
      <c r="DU34">
        <v>140.07</v>
      </c>
      <c r="DV34">
        <v>17268.95</v>
      </c>
      <c r="DW34">
        <v>7635.25</v>
      </c>
      <c r="DX34">
        <v>1327.87</v>
      </c>
      <c r="DY34">
        <v>16244.76</v>
      </c>
      <c r="DZ34">
        <v>3233.1205989999999</v>
      </c>
      <c r="EA34">
        <v>160.03</v>
      </c>
      <c r="EB34">
        <v>321</v>
      </c>
      <c r="EC34">
        <v>101.81</v>
      </c>
      <c r="ED34">
        <v>1432.18</v>
      </c>
      <c r="EE34">
        <v>8311.42</v>
      </c>
      <c r="EF34">
        <v>11637.17</v>
      </c>
      <c r="EG34" s="4">
        <v>2896.64</v>
      </c>
      <c r="EH34">
        <v>683.5</v>
      </c>
      <c r="EI34">
        <v>277.45999999999998</v>
      </c>
      <c r="EJ34">
        <v>819.22</v>
      </c>
      <c r="EK34">
        <v>453.73</v>
      </c>
      <c r="EL34">
        <v>519.39</v>
      </c>
      <c r="EM34">
        <v>46791.62</v>
      </c>
      <c r="EN34">
        <v>143.14950469999999</v>
      </c>
      <c r="EO34">
        <v>4296.41</v>
      </c>
      <c r="EP34">
        <v>595.59</v>
      </c>
      <c r="EQ34">
        <v>346.88</v>
      </c>
      <c r="ER34">
        <v>9048.9599999999991</v>
      </c>
      <c r="ES34">
        <v>13322.96</v>
      </c>
      <c r="ET34">
        <v>6539.64</v>
      </c>
      <c r="EU34">
        <v>1710.7</v>
      </c>
      <c r="EV34">
        <v>104.52</v>
      </c>
      <c r="EW34">
        <v>5108.33</v>
      </c>
      <c r="EX34">
        <v>1547.02</v>
      </c>
      <c r="EY34">
        <v>27128.959999999999</v>
      </c>
      <c r="EZ34">
        <v>5033.5156200000001</v>
      </c>
      <c r="FA34" s="4">
        <v>10344.69</v>
      </c>
      <c r="FB34">
        <v>103104.7</v>
      </c>
      <c r="FC34">
        <v>16599.849999999999</v>
      </c>
      <c r="FD34">
        <v>3756.67</v>
      </c>
      <c r="FE34" s="4">
        <v>0</v>
      </c>
      <c r="FF34">
        <v>312.41000000000003</v>
      </c>
      <c r="FG34">
        <v>15309.7</v>
      </c>
      <c r="FH34">
        <v>328.79</v>
      </c>
      <c r="FI34">
        <v>110.03</v>
      </c>
      <c r="FJ34">
        <v>1636.91</v>
      </c>
      <c r="FK34">
        <v>164.09</v>
      </c>
      <c r="FL34">
        <v>2782.39</v>
      </c>
      <c r="FM34">
        <v>414.86</v>
      </c>
      <c r="FN34">
        <v>11858.43</v>
      </c>
      <c r="FO34">
        <v>915.63</v>
      </c>
      <c r="FP34">
        <v>1484.934311</v>
      </c>
      <c r="FQ34">
        <v>1016.32</v>
      </c>
      <c r="FR34">
        <v>1790.21</v>
      </c>
      <c r="FS34">
        <v>2641.32</v>
      </c>
      <c r="FT34">
        <v>1367.64</v>
      </c>
      <c r="FU34">
        <v>414.33</v>
      </c>
      <c r="FV34">
        <v>20104.96</v>
      </c>
      <c r="FW34">
        <v>2148.08</v>
      </c>
      <c r="FX34">
        <v>547.08606499999996</v>
      </c>
      <c r="FY34">
        <v>12291.06</v>
      </c>
      <c r="FZ34">
        <v>199.64</v>
      </c>
      <c r="GA34">
        <v>237.62</v>
      </c>
      <c r="GB34">
        <v>1282.18</v>
      </c>
      <c r="GC34">
        <v>79225.47</v>
      </c>
      <c r="GD34">
        <v>746.79</v>
      </c>
      <c r="GE34">
        <v>1467.14</v>
      </c>
      <c r="GF34">
        <v>772.22</v>
      </c>
      <c r="GG34">
        <v>482.1</v>
      </c>
      <c r="GH34">
        <v>296940.81</v>
      </c>
      <c r="GI34">
        <v>966.61</v>
      </c>
      <c r="GJ34">
        <v>1246.75</v>
      </c>
      <c r="GK34">
        <v>37495.61</v>
      </c>
      <c r="GL34">
        <v>777.33</v>
      </c>
      <c r="GM34">
        <v>220824.81</v>
      </c>
      <c r="GN34">
        <v>2788.48</v>
      </c>
      <c r="GO34">
        <v>13315.88</v>
      </c>
      <c r="GP34">
        <v>1324.63</v>
      </c>
      <c r="GQ34">
        <v>3866.53</v>
      </c>
      <c r="GR34">
        <v>959.66</v>
      </c>
      <c r="GS34">
        <v>1961.01</v>
      </c>
      <c r="GT34">
        <v>1116.42</v>
      </c>
      <c r="GU34">
        <v>6307.77</v>
      </c>
      <c r="GV34">
        <v>2009.20002</v>
      </c>
      <c r="GW34">
        <v>813052.00970000005</v>
      </c>
      <c r="GX34">
        <v>462.4</v>
      </c>
      <c r="GY34">
        <v>283.45</v>
      </c>
      <c r="GZ34">
        <v>395.06</v>
      </c>
      <c r="HA34">
        <v>3507.73</v>
      </c>
      <c r="HB34" t="s">
        <v>293</v>
      </c>
      <c r="HC34">
        <v>16190.59</v>
      </c>
      <c r="HD34">
        <v>331.93</v>
      </c>
      <c r="HE34">
        <v>169.66</v>
      </c>
      <c r="HF34">
        <v>650.88</v>
      </c>
      <c r="HG34">
        <v>46842.12</v>
      </c>
      <c r="HH34">
        <v>1899.36</v>
      </c>
      <c r="HI34">
        <v>574.64</v>
      </c>
      <c r="HJ34">
        <v>78237.02</v>
      </c>
      <c r="HK34">
        <v>7117.98</v>
      </c>
      <c r="HL34">
        <v>10485.85</v>
      </c>
      <c r="HM34">
        <v>842.03</v>
      </c>
      <c r="HN34">
        <v>2496.38</v>
      </c>
      <c r="HO34">
        <v>3160.07</v>
      </c>
      <c r="HP34">
        <v>128330.71</v>
      </c>
      <c r="HQ34" s="4">
        <v>4819.38</v>
      </c>
      <c r="HR34">
        <v>171231.14</v>
      </c>
      <c r="HS34">
        <v>315.25</v>
      </c>
      <c r="HT34">
        <v>193098.61</v>
      </c>
      <c r="HU34">
        <v>11511.62</v>
      </c>
      <c r="HV34">
        <v>134.86000000000001</v>
      </c>
      <c r="HW34">
        <v>116.27</v>
      </c>
      <c r="HX34">
        <v>204.84</v>
      </c>
      <c r="HY34">
        <v>4882.9399999999996</v>
      </c>
      <c r="HZ34">
        <v>3017.19</v>
      </c>
      <c r="IA34">
        <v>1230.1500000000001</v>
      </c>
      <c r="IB34">
        <v>4915.3500000000004</v>
      </c>
      <c r="IC34">
        <v>1587.14</v>
      </c>
      <c r="ID34">
        <v>11235.54</v>
      </c>
      <c r="IE34">
        <v>93933.3</v>
      </c>
      <c r="IF34">
        <v>998.78</v>
      </c>
      <c r="IG34">
        <v>159.93</v>
      </c>
      <c r="IH34">
        <v>558.08000000000004</v>
      </c>
      <c r="II34">
        <v>14.368850050000001</v>
      </c>
      <c r="IJ34">
        <v>980.68</v>
      </c>
      <c r="IK34">
        <v>1705.36</v>
      </c>
      <c r="IL34">
        <v>1928.64</v>
      </c>
      <c r="IM34">
        <v>1319.81</v>
      </c>
      <c r="IN34">
        <v>6727.27</v>
      </c>
      <c r="IO34">
        <v>5233.37</v>
      </c>
      <c r="IP34">
        <v>1452.9738199999999</v>
      </c>
      <c r="IQ34">
        <v>358.81</v>
      </c>
      <c r="IR34">
        <v>679.1</v>
      </c>
      <c r="IS34">
        <v>2059.0135289999998</v>
      </c>
      <c r="IT34">
        <v>607.80999999999995</v>
      </c>
      <c r="IU34">
        <v>376.33</v>
      </c>
      <c r="IV34">
        <v>119096.65</v>
      </c>
      <c r="IW34">
        <v>1389.38</v>
      </c>
      <c r="IX34">
        <v>982.25</v>
      </c>
      <c r="IY34">
        <v>568.73</v>
      </c>
      <c r="IZ34">
        <v>6048.42</v>
      </c>
      <c r="JA34">
        <v>861.45</v>
      </c>
      <c r="JB34">
        <v>3055.62</v>
      </c>
      <c r="JC34">
        <v>636.27</v>
      </c>
      <c r="JD34">
        <v>556.27</v>
      </c>
      <c r="JE34">
        <v>582.66</v>
      </c>
      <c r="JF34">
        <v>4571.03</v>
      </c>
      <c r="JG34">
        <v>344.69</v>
      </c>
      <c r="JH34">
        <v>1196.3</v>
      </c>
      <c r="JI34">
        <v>10820.497509999999</v>
      </c>
      <c r="JJ34">
        <v>1523.21</v>
      </c>
      <c r="JK34">
        <v>22319.61</v>
      </c>
      <c r="JL34">
        <v>15582.97</v>
      </c>
      <c r="JM34">
        <v>219.3</v>
      </c>
      <c r="JN34">
        <v>5881.52</v>
      </c>
      <c r="JO34">
        <v>3304.19</v>
      </c>
      <c r="JP34">
        <v>572.25</v>
      </c>
      <c r="JQ34">
        <v>1238.17</v>
      </c>
      <c r="JR34">
        <v>14248.23</v>
      </c>
      <c r="JS34">
        <v>2348.6799999999998</v>
      </c>
      <c r="JT34">
        <v>852.76</v>
      </c>
      <c r="JU34">
        <v>81.69</v>
      </c>
      <c r="JV34">
        <v>4658.54</v>
      </c>
      <c r="JW34">
        <v>403.66</v>
      </c>
      <c r="JX34">
        <v>2065.02</v>
      </c>
      <c r="JY34">
        <v>939.31</v>
      </c>
      <c r="JZ34">
        <v>11637.78</v>
      </c>
      <c r="KA34">
        <v>739.73</v>
      </c>
      <c r="KB34">
        <v>19097.330000000002</v>
      </c>
      <c r="KC34">
        <v>25109.89</v>
      </c>
      <c r="KD34">
        <v>33821.49</v>
      </c>
      <c r="KE34">
        <v>2851.23</v>
      </c>
      <c r="KF34">
        <v>1473.6</v>
      </c>
      <c r="KG34">
        <v>1851.3</v>
      </c>
    </row>
    <row r="35" spans="1:293" x14ac:dyDescent="0.3">
      <c r="A35" s="3">
        <v>44230</v>
      </c>
      <c r="B35">
        <v>999.71</v>
      </c>
      <c r="C35">
        <v>11237.88</v>
      </c>
      <c r="D35">
        <v>9088.26</v>
      </c>
      <c r="E35">
        <v>300.69</v>
      </c>
      <c r="F35">
        <v>17081.52</v>
      </c>
      <c r="G35">
        <v>20571.439999999999</v>
      </c>
      <c r="H35">
        <v>1387.76</v>
      </c>
      <c r="I35">
        <v>385.45</v>
      </c>
      <c r="J35">
        <v>2837.02</v>
      </c>
      <c r="K35">
        <v>10258.209999999999</v>
      </c>
      <c r="L35" t="s">
        <v>293</v>
      </c>
      <c r="M35">
        <v>22318.194220000001</v>
      </c>
      <c r="N35">
        <v>51.4</v>
      </c>
      <c r="O35">
        <v>7370.83</v>
      </c>
      <c r="P35">
        <v>2458.5700000000002</v>
      </c>
      <c r="Q35">
        <v>10082.11</v>
      </c>
      <c r="R35">
        <v>131.35</v>
      </c>
      <c r="S35">
        <v>62733.78</v>
      </c>
      <c r="T35">
        <v>2132.02</v>
      </c>
      <c r="U35">
        <v>27623.86</v>
      </c>
      <c r="V35">
        <v>819.78</v>
      </c>
      <c r="W35">
        <v>265.11</v>
      </c>
      <c r="X35">
        <v>38130.660000000003</v>
      </c>
      <c r="Y35">
        <v>94.94</v>
      </c>
      <c r="Z35">
        <v>161.69</v>
      </c>
      <c r="AA35">
        <v>1321165.9099999999</v>
      </c>
      <c r="AB35">
        <v>179707.38</v>
      </c>
      <c r="AC35">
        <v>426.16</v>
      </c>
      <c r="AD35">
        <v>5232.62</v>
      </c>
      <c r="AE35">
        <v>1928.68</v>
      </c>
      <c r="AF35">
        <v>19362.52</v>
      </c>
      <c r="AG35">
        <v>716.31</v>
      </c>
      <c r="AH35">
        <v>28963.93</v>
      </c>
      <c r="AI35">
        <v>19848.150000000001</v>
      </c>
      <c r="AJ35">
        <v>29904.54</v>
      </c>
      <c r="AK35">
        <v>516.45000000000005</v>
      </c>
      <c r="AL35">
        <v>746.9</v>
      </c>
      <c r="AM35">
        <v>2260.4299999999998</v>
      </c>
      <c r="AN35">
        <v>1687.79</v>
      </c>
      <c r="AO35">
        <v>320.04000000000002</v>
      </c>
      <c r="AP35">
        <v>12106.91</v>
      </c>
      <c r="AQ35">
        <v>7032</v>
      </c>
      <c r="AR35">
        <v>177.17</v>
      </c>
      <c r="AS35">
        <v>124.32</v>
      </c>
      <c r="AT35">
        <v>29950.43</v>
      </c>
      <c r="AU35">
        <v>600.76</v>
      </c>
      <c r="AV35">
        <v>197.44</v>
      </c>
      <c r="AW35">
        <v>150.66</v>
      </c>
      <c r="AX35">
        <v>227.77</v>
      </c>
      <c r="AY35">
        <v>2297.9699999999998</v>
      </c>
      <c r="AZ35">
        <v>1181.0899999999999</v>
      </c>
      <c r="BA35">
        <v>213.25</v>
      </c>
      <c r="BB35">
        <v>766.63</v>
      </c>
      <c r="BC35">
        <v>0</v>
      </c>
      <c r="BD35">
        <v>1441.094419</v>
      </c>
      <c r="BE35">
        <v>2546.21</v>
      </c>
      <c r="BF35">
        <v>4952.32</v>
      </c>
      <c r="BG35">
        <v>2641.58</v>
      </c>
      <c r="BH35">
        <v>268.01</v>
      </c>
      <c r="BI35">
        <v>50272.04</v>
      </c>
      <c r="BJ35">
        <v>8098.5480939999998</v>
      </c>
      <c r="BK35">
        <v>7585.84</v>
      </c>
      <c r="BL35">
        <v>372.99</v>
      </c>
      <c r="BM35">
        <v>273.33</v>
      </c>
      <c r="BN35">
        <v>1515.61</v>
      </c>
      <c r="BO35" t="s">
        <v>293</v>
      </c>
      <c r="BP35">
        <v>43.14</v>
      </c>
      <c r="BQ35">
        <v>1179.21</v>
      </c>
      <c r="BR35">
        <v>594.49</v>
      </c>
      <c r="BS35">
        <v>346.46</v>
      </c>
      <c r="BT35">
        <v>52080.43</v>
      </c>
      <c r="BU35">
        <v>22613.15</v>
      </c>
      <c r="BV35">
        <v>921.54</v>
      </c>
      <c r="BW35">
        <v>374.37</v>
      </c>
      <c r="BX35">
        <v>50.08</v>
      </c>
      <c r="BY35">
        <v>119.17363</v>
      </c>
      <c r="BZ35">
        <v>3649.78</v>
      </c>
      <c r="CA35">
        <v>5501.1644290000004</v>
      </c>
      <c r="CB35">
        <v>1121.8900000000001</v>
      </c>
      <c r="CC35">
        <v>4912</v>
      </c>
      <c r="CD35">
        <v>7824.69</v>
      </c>
      <c r="CE35">
        <v>4578.24</v>
      </c>
      <c r="CF35">
        <v>24625.39</v>
      </c>
      <c r="CG35">
        <v>479.98917820000003</v>
      </c>
      <c r="CH35">
        <v>1119.2</v>
      </c>
      <c r="CI35">
        <v>246.63</v>
      </c>
      <c r="CJ35">
        <v>-1.2815992190000001</v>
      </c>
      <c r="CK35">
        <v>58.82</v>
      </c>
      <c r="CL35">
        <v>455.68</v>
      </c>
      <c r="CM35">
        <v>579.04999999999995</v>
      </c>
      <c r="CN35">
        <v>203.22</v>
      </c>
      <c r="CO35">
        <v>10358.83</v>
      </c>
      <c r="CP35">
        <v>59660.47754</v>
      </c>
      <c r="CQ35">
        <v>2245.2199999999998</v>
      </c>
      <c r="CR35">
        <v>1679.25</v>
      </c>
      <c r="CS35">
        <v>758.3</v>
      </c>
      <c r="CT35">
        <v>448358.67</v>
      </c>
      <c r="CU35" t="s">
        <v>293</v>
      </c>
      <c r="CV35">
        <v>395.14</v>
      </c>
      <c r="CW35">
        <v>966.17</v>
      </c>
      <c r="CX35">
        <v>3161.35</v>
      </c>
      <c r="CY35">
        <v>217.89</v>
      </c>
      <c r="CZ35">
        <v>84.12</v>
      </c>
      <c r="DA35">
        <v>243.45</v>
      </c>
      <c r="DB35">
        <v>273166.57</v>
      </c>
      <c r="DC35">
        <v>28866.080000000002</v>
      </c>
      <c r="DD35">
        <v>1882.75</v>
      </c>
      <c r="DE35">
        <v>12318.45</v>
      </c>
      <c r="DF35">
        <v>442.08474960000001</v>
      </c>
      <c r="DG35">
        <v>4221.25</v>
      </c>
      <c r="DH35">
        <v>26479.26</v>
      </c>
      <c r="DI35">
        <v>136.61000000000001</v>
      </c>
      <c r="DJ35">
        <v>50644.548150000002</v>
      </c>
      <c r="DK35">
        <v>139.4</v>
      </c>
      <c r="DL35">
        <v>5601.14</v>
      </c>
      <c r="DM35">
        <v>3123.7</v>
      </c>
      <c r="DN35">
        <v>2923.93</v>
      </c>
      <c r="DO35">
        <v>1715.23</v>
      </c>
      <c r="DP35">
        <v>59346.2</v>
      </c>
      <c r="DQ35">
        <v>356.74</v>
      </c>
      <c r="DR35">
        <v>3678.96</v>
      </c>
      <c r="DS35">
        <v>4405.68</v>
      </c>
      <c r="DT35">
        <v>20.56640625</v>
      </c>
      <c r="DU35">
        <v>144.79</v>
      </c>
      <c r="DV35">
        <v>17124.16</v>
      </c>
      <c r="DW35">
        <v>6819.44</v>
      </c>
      <c r="DX35">
        <v>1256.5</v>
      </c>
      <c r="DY35">
        <v>16977.18</v>
      </c>
      <c r="DZ35">
        <v>3239.5760529999998</v>
      </c>
      <c r="EA35">
        <v>104.29</v>
      </c>
      <c r="EB35">
        <v>293.17</v>
      </c>
      <c r="EC35">
        <v>81.23</v>
      </c>
      <c r="ED35">
        <v>1456.92</v>
      </c>
      <c r="EE35">
        <v>8569.4699999999993</v>
      </c>
      <c r="EF35">
        <v>11677.69</v>
      </c>
      <c r="EG35" s="4">
        <v>2709.11</v>
      </c>
      <c r="EH35">
        <v>630.44000000000005</v>
      </c>
      <c r="EI35" t="s">
        <v>293</v>
      </c>
      <c r="EJ35">
        <v>972.78</v>
      </c>
      <c r="EK35">
        <v>398.61</v>
      </c>
      <c r="EL35">
        <v>510.18</v>
      </c>
      <c r="EM35">
        <v>47993.11</v>
      </c>
      <c r="EN35">
        <v>134.55769129999999</v>
      </c>
      <c r="EO35">
        <v>4241.16</v>
      </c>
      <c r="EP35">
        <v>594.52</v>
      </c>
      <c r="EQ35">
        <v>323.27999999999997</v>
      </c>
      <c r="ER35">
        <v>7433.32</v>
      </c>
      <c r="ES35" s="4">
        <v>226.53</v>
      </c>
      <c r="ET35">
        <v>6495.86</v>
      </c>
      <c r="EU35">
        <v>1775.43</v>
      </c>
      <c r="EV35">
        <v>104.29</v>
      </c>
      <c r="EW35">
        <v>4781.91</v>
      </c>
      <c r="EX35">
        <v>1539.78</v>
      </c>
      <c r="EY35">
        <v>27090.25</v>
      </c>
      <c r="EZ35">
        <v>4342.3142539999999</v>
      </c>
      <c r="FA35" s="4">
        <v>10292.379999999999</v>
      </c>
      <c r="FB35">
        <v>103131.95</v>
      </c>
      <c r="FC35">
        <v>16596.28</v>
      </c>
      <c r="FD35">
        <v>3776.94</v>
      </c>
      <c r="FE35" s="4">
        <v>0</v>
      </c>
      <c r="FF35">
        <v>314.64999999999998</v>
      </c>
      <c r="FG35">
        <v>15651.72</v>
      </c>
      <c r="FH35">
        <v>320.52999999999997</v>
      </c>
      <c r="FI35">
        <v>100.42</v>
      </c>
      <c r="FJ35">
        <v>1452.27</v>
      </c>
      <c r="FK35">
        <v>167.45</v>
      </c>
      <c r="FL35">
        <v>2672.01</v>
      </c>
      <c r="FM35">
        <v>413.96</v>
      </c>
      <c r="FN35">
        <v>10830.33</v>
      </c>
      <c r="FO35">
        <v>954.93</v>
      </c>
      <c r="FP35">
        <v>4993.6583730000002</v>
      </c>
      <c r="FQ35">
        <v>922.29</v>
      </c>
      <c r="FR35">
        <v>1716.61</v>
      </c>
      <c r="FS35">
        <v>2507.15</v>
      </c>
      <c r="FT35">
        <v>1310.55</v>
      </c>
      <c r="FU35">
        <v>366.63</v>
      </c>
      <c r="FV35">
        <v>19026.13</v>
      </c>
      <c r="FW35">
        <v>2149.59</v>
      </c>
      <c r="FX35">
        <v>529.10635049999996</v>
      </c>
      <c r="FY35">
        <v>11370.17</v>
      </c>
      <c r="FZ35">
        <v>142.46</v>
      </c>
      <c r="GA35">
        <v>233.05</v>
      </c>
      <c r="GB35">
        <v>1282.18</v>
      </c>
      <c r="GC35">
        <v>72934.720000000001</v>
      </c>
      <c r="GD35">
        <v>739.98</v>
      </c>
      <c r="GE35">
        <v>1258.92</v>
      </c>
      <c r="GF35">
        <v>719.19</v>
      </c>
      <c r="GG35">
        <v>420.08</v>
      </c>
      <c r="GH35">
        <v>279953.57</v>
      </c>
      <c r="GI35">
        <v>931.86</v>
      </c>
      <c r="GJ35">
        <v>990.45</v>
      </c>
      <c r="GK35">
        <v>36415.879999999997</v>
      </c>
      <c r="GL35">
        <v>749.52</v>
      </c>
      <c r="GM35">
        <v>227629.62</v>
      </c>
      <c r="GN35">
        <v>1980.95</v>
      </c>
      <c r="GO35">
        <v>13329.37</v>
      </c>
      <c r="GP35">
        <v>1267.82</v>
      </c>
      <c r="GQ35">
        <v>3687.19</v>
      </c>
      <c r="GR35">
        <v>928.68</v>
      </c>
      <c r="GS35">
        <v>1851.73</v>
      </c>
      <c r="GT35">
        <v>1073.51</v>
      </c>
      <c r="GU35">
        <v>5587.74</v>
      </c>
      <c r="GV35">
        <v>1951.3856559999999</v>
      </c>
      <c r="GW35">
        <v>794543.87139999995</v>
      </c>
      <c r="GX35">
        <v>460.7</v>
      </c>
      <c r="GY35">
        <v>224.76</v>
      </c>
      <c r="GZ35">
        <v>365.89</v>
      </c>
      <c r="HA35">
        <v>3395.4</v>
      </c>
      <c r="HB35" t="s">
        <v>293</v>
      </c>
      <c r="HC35">
        <v>14228.61</v>
      </c>
      <c r="HD35">
        <v>268.79000000000002</v>
      </c>
      <c r="HE35">
        <v>131.81</v>
      </c>
      <c r="HF35">
        <v>566.22</v>
      </c>
      <c r="HG35">
        <v>44646.14</v>
      </c>
      <c r="HH35">
        <v>1743.24</v>
      </c>
      <c r="HI35">
        <v>457.46</v>
      </c>
      <c r="HJ35">
        <v>76891.289999999994</v>
      </c>
      <c r="HK35">
        <v>6974.5</v>
      </c>
      <c r="HL35">
        <v>10440.35</v>
      </c>
      <c r="HM35">
        <v>727.65</v>
      </c>
      <c r="HN35">
        <v>2253.2600000000002</v>
      </c>
      <c r="HO35">
        <v>3099.24</v>
      </c>
      <c r="HP35">
        <v>124298.56</v>
      </c>
      <c r="HQ35">
        <v>11818.53</v>
      </c>
      <c r="HR35">
        <v>164302.65</v>
      </c>
      <c r="HS35">
        <v>308.55</v>
      </c>
      <c r="HT35">
        <v>177352.7</v>
      </c>
      <c r="HU35">
        <v>10070.23</v>
      </c>
      <c r="HV35">
        <v>162.4</v>
      </c>
      <c r="HW35">
        <v>126.74</v>
      </c>
      <c r="HX35">
        <v>177.51</v>
      </c>
      <c r="HY35">
        <v>4702.9799999999996</v>
      </c>
      <c r="HZ35">
        <v>2586.88</v>
      </c>
      <c r="IA35">
        <v>2915.38</v>
      </c>
      <c r="IB35">
        <v>4906.1400000000003</v>
      </c>
      <c r="IC35">
        <v>1503.46</v>
      </c>
      <c r="ID35">
        <v>10298.68</v>
      </c>
      <c r="IE35">
        <v>93875.53</v>
      </c>
      <c r="IF35">
        <v>838.46</v>
      </c>
      <c r="IG35">
        <v>158.91999999999999</v>
      </c>
      <c r="IH35">
        <v>556.83000000000004</v>
      </c>
      <c r="II35">
        <v>14.4448229</v>
      </c>
      <c r="IJ35">
        <v>999.31</v>
      </c>
      <c r="IK35">
        <v>1706.67</v>
      </c>
      <c r="IL35">
        <v>1684.94</v>
      </c>
      <c r="IM35">
        <v>1113.8599999999999</v>
      </c>
      <c r="IN35">
        <v>5267.29</v>
      </c>
      <c r="IO35">
        <v>4812.4799999999996</v>
      </c>
      <c r="IP35">
        <v>1460.40482</v>
      </c>
      <c r="IQ35">
        <v>402.27</v>
      </c>
      <c r="IR35">
        <v>657.99</v>
      </c>
      <c r="IS35">
        <v>2029.3577749999999</v>
      </c>
      <c r="IT35">
        <v>647.29</v>
      </c>
      <c r="IU35">
        <v>317.83</v>
      </c>
      <c r="IV35">
        <v>109001.23</v>
      </c>
      <c r="IW35">
        <v>1337.11</v>
      </c>
      <c r="IX35">
        <v>840.54</v>
      </c>
      <c r="IY35">
        <v>533.52</v>
      </c>
      <c r="IZ35">
        <v>5467.83</v>
      </c>
      <c r="JA35">
        <v>855.92</v>
      </c>
      <c r="JB35">
        <v>2611.17</v>
      </c>
      <c r="JC35">
        <v>630.85</v>
      </c>
      <c r="JD35">
        <v>448.13</v>
      </c>
      <c r="JE35">
        <v>499.43</v>
      </c>
      <c r="JF35">
        <v>4101.5600000000004</v>
      </c>
      <c r="JG35">
        <v>343.85</v>
      </c>
      <c r="JH35">
        <v>1160.3399999999999</v>
      </c>
      <c r="JI35">
        <v>10742.761280000001</v>
      </c>
      <c r="JJ35">
        <v>1282.1099999999999</v>
      </c>
      <c r="JK35">
        <v>20205.2</v>
      </c>
      <c r="JL35">
        <v>15233.93</v>
      </c>
      <c r="JM35">
        <v>209.28</v>
      </c>
      <c r="JN35">
        <v>5817.46</v>
      </c>
      <c r="JO35">
        <v>3091.88</v>
      </c>
      <c r="JP35">
        <v>516.62</v>
      </c>
      <c r="JQ35">
        <v>1271.1300000000001</v>
      </c>
      <c r="JR35">
        <v>12268.51</v>
      </c>
      <c r="JS35">
        <v>2283.27</v>
      </c>
      <c r="JT35">
        <v>791.71</v>
      </c>
      <c r="JU35">
        <v>79.209999999999994</v>
      </c>
      <c r="JV35">
        <v>4654.3900000000003</v>
      </c>
      <c r="JW35">
        <v>396.08</v>
      </c>
      <c r="JX35">
        <v>1966.8</v>
      </c>
      <c r="JY35">
        <v>944.77</v>
      </c>
      <c r="JZ35">
        <v>11498.67</v>
      </c>
      <c r="KA35">
        <v>693.34</v>
      </c>
      <c r="KB35">
        <v>18165.919999999998</v>
      </c>
      <c r="KC35">
        <v>24732.47</v>
      </c>
      <c r="KD35">
        <v>33760.35</v>
      </c>
      <c r="KE35">
        <v>2813.97</v>
      </c>
      <c r="KF35">
        <v>1388.38</v>
      </c>
      <c r="KG35">
        <v>1942.33</v>
      </c>
    </row>
    <row r="36" spans="1:293" x14ac:dyDescent="0.3">
      <c r="A36" s="3">
        <v>44231</v>
      </c>
      <c r="B36">
        <v>957.61</v>
      </c>
      <c r="C36">
        <v>10612.34</v>
      </c>
      <c r="D36">
        <v>8908.64</v>
      </c>
      <c r="E36">
        <v>309.87</v>
      </c>
      <c r="F36">
        <v>17475.87</v>
      </c>
      <c r="G36">
        <v>20166.84</v>
      </c>
      <c r="H36">
        <v>1387.72</v>
      </c>
      <c r="I36">
        <v>387.03</v>
      </c>
      <c r="J36">
        <v>2836.7</v>
      </c>
      <c r="K36">
        <v>9137.8700000000008</v>
      </c>
      <c r="L36" t="s">
        <v>293</v>
      </c>
      <c r="M36">
        <v>20170.020380000002</v>
      </c>
      <c r="N36">
        <v>66.099999999999994</v>
      </c>
      <c r="O36">
        <v>7274.95</v>
      </c>
      <c r="P36">
        <v>2465.66</v>
      </c>
      <c r="Q36">
        <v>10418.030000000001</v>
      </c>
      <c r="R36">
        <v>147.30000000000001</v>
      </c>
      <c r="S36">
        <v>61905.61</v>
      </c>
      <c r="T36">
        <v>2063.8200000000002</v>
      </c>
      <c r="U36">
        <v>27399.14</v>
      </c>
      <c r="V36">
        <v>730.98</v>
      </c>
      <c r="W36">
        <v>280.43</v>
      </c>
      <c r="X36">
        <v>35332.910000000003</v>
      </c>
      <c r="Y36">
        <v>111.63</v>
      </c>
      <c r="Z36">
        <v>156.81</v>
      </c>
      <c r="AA36">
        <v>1435349.07</v>
      </c>
      <c r="AB36">
        <v>174037.18</v>
      </c>
      <c r="AC36">
        <v>416.22</v>
      </c>
      <c r="AD36">
        <v>5245.64</v>
      </c>
      <c r="AE36">
        <v>1989.16</v>
      </c>
      <c r="AF36">
        <v>19470.05</v>
      </c>
      <c r="AG36">
        <v>726.35</v>
      </c>
      <c r="AH36">
        <v>28855.73</v>
      </c>
      <c r="AI36">
        <v>20227.05</v>
      </c>
      <c r="AJ36">
        <v>34886.480000000003</v>
      </c>
      <c r="AK36">
        <v>514.91</v>
      </c>
      <c r="AL36">
        <v>756.33</v>
      </c>
      <c r="AM36">
        <v>2256.87</v>
      </c>
      <c r="AN36">
        <v>1568.45</v>
      </c>
      <c r="AO36">
        <v>307.79000000000002</v>
      </c>
      <c r="AP36">
        <v>12183.77</v>
      </c>
      <c r="AQ36">
        <v>7036.82</v>
      </c>
      <c r="AR36">
        <v>174.74</v>
      </c>
      <c r="AS36">
        <v>151.47999999999999</v>
      </c>
      <c r="AT36">
        <v>29701.5</v>
      </c>
      <c r="AU36">
        <v>666.91</v>
      </c>
      <c r="AV36">
        <v>210.45</v>
      </c>
      <c r="AW36">
        <v>155.37</v>
      </c>
      <c r="AX36">
        <v>249.5</v>
      </c>
      <c r="AY36">
        <v>2293.4699999999998</v>
      </c>
      <c r="AZ36">
        <v>1098.72</v>
      </c>
      <c r="BA36">
        <v>224.11</v>
      </c>
      <c r="BB36">
        <v>783.25</v>
      </c>
      <c r="BC36">
        <v>0</v>
      </c>
      <c r="BD36">
        <v>1448.977928</v>
      </c>
      <c r="BE36">
        <v>2628.25</v>
      </c>
      <c r="BF36">
        <v>5060.71</v>
      </c>
      <c r="BG36">
        <v>2591.4</v>
      </c>
      <c r="BH36">
        <v>668.88</v>
      </c>
      <c r="BI36">
        <v>49236.01</v>
      </c>
      <c r="BJ36">
        <v>8023.8875349999998</v>
      </c>
      <c r="BK36">
        <v>7577.67</v>
      </c>
      <c r="BL36">
        <v>344.21</v>
      </c>
      <c r="BM36">
        <v>526.46</v>
      </c>
      <c r="BN36">
        <v>1480.96</v>
      </c>
      <c r="BO36" t="s">
        <v>293</v>
      </c>
      <c r="BP36" t="s">
        <v>293</v>
      </c>
      <c r="BQ36">
        <v>1149.5999999999999</v>
      </c>
      <c r="BR36">
        <v>592.39</v>
      </c>
      <c r="BS36">
        <v>329.4</v>
      </c>
      <c r="BT36">
        <v>51745.36</v>
      </c>
      <c r="BU36">
        <v>24239.96</v>
      </c>
      <c r="BV36">
        <v>1173.53</v>
      </c>
      <c r="BW36">
        <v>389.13</v>
      </c>
      <c r="BX36">
        <v>69.41</v>
      </c>
      <c r="BY36">
        <v>2589.904</v>
      </c>
      <c r="BZ36">
        <v>3978.11</v>
      </c>
      <c r="CA36">
        <v>5489.4573630000004</v>
      </c>
      <c r="CB36">
        <v>1142.95</v>
      </c>
      <c r="CC36">
        <v>4918.79</v>
      </c>
      <c r="CD36">
        <v>7690.92</v>
      </c>
      <c r="CE36">
        <v>4437.9799999999996</v>
      </c>
      <c r="CF36">
        <v>23632.34</v>
      </c>
      <c r="CG36">
        <v>484.17129499999999</v>
      </c>
      <c r="CH36">
        <v>1041.82</v>
      </c>
      <c r="CI36">
        <v>226.36</v>
      </c>
      <c r="CJ36">
        <v>-1.183172399</v>
      </c>
      <c r="CK36">
        <v>75.31</v>
      </c>
      <c r="CL36">
        <v>412.51</v>
      </c>
      <c r="CM36">
        <v>670.95</v>
      </c>
      <c r="CN36">
        <v>179.72</v>
      </c>
      <c r="CO36">
        <v>10235.57</v>
      </c>
      <c r="CP36">
        <v>63035.22406</v>
      </c>
      <c r="CQ36">
        <v>2218.9</v>
      </c>
      <c r="CR36">
        <v>1662.05</v>
      </c>
      <c r="CS36">
        <v>750.19</v>
      </c>
      <c r="CT36">
        <v>575132.51</v>
      </c>
      <c r="CU36" t="s">
        <v>293</v>
      </c>
      <c r="CV36">
        <v>414.79</v>
      </c>
      <c r="CW36">
        <v>975.55</v>
      </c>
      <c r="CX36">
        <v>3112.47</v>
      </c>
      <c r="CY36">
        <v>215.96</v>
      </c>
      <c r="CZ36">
        <v>139.74</v>
      </c>
      <c r="DA36">
        <v>259.17</v>
      </c>
      <c r="DB36">
        <v>274607.78999999998</v>
      </c>
      <c r="DC36">
        <v>28783.05</v>
      </c>
      <c r="DD36">
        <v>1967.58</v>
      </c>
      <c r="DE36">
        <v>12433.66</v>
      </c>
      <c r="DF36">
        <v>534.79450069999996</v>
      </c>
      <c r="DG36">
        <v>4139.41</v>
      </c>
      <c r="DH36">
        <v>27727.77</v>
      </c>
      <c r="DI36">
        <v>148.08000000000001</v>
      </c>
      <c r="DJ36">
        <v>63096.355750000002</v>
      </c>
      <c r="DK36">
        <v>194.81</v>
      </c>
      <c r="DL36">
        <v>5396.39</v>
      </c>
      <c r="DM36">
        <v>2851.04</v>
      </c>
      <c r="DN36">
        <v>3085.2</v>
      </c>
      <c r="DO36">
        <v>1702.83</v>
      </c>
      <c r="DP36">
        <v>59652.639999999999</v>
      </c>
      <c r="DQ36">
        <v>301.16000000000003</v>
      </c>
      <c r="DR36">
        <v>3582.48</v>
      </c>
      <c r="DS36">
        <v>4262</v>
      </c>
      <c r="DT36">
        <v>11.390625</v>
      </c>
      <c r="DU36">
        <v>126.5</v>
      </c>
      <c r="DV36">
        <v>17798.25</v>
      </c>
      <c r="DW36">
        <v>5478.16</v>
      </c>
      <c r="DX36">
        <v>1071.7</v>
      </c>
      <c r="DY36">
        <v>18926.27</v>
      </c>
      <c r="DZ36">
        <v>4501.7332960000003</v>
      </c>
      <c r="EA36">
        <v>155.84</v>
      </c>
      <c r="EB36">
        <v>310.62</v>
      </c>
      <c r="EC36">
        <v>103.54</v>
      </c>
      <c r="ED36">
        <v>1467.37</v>
      </c>
      <c r="EE36">
        <v>8628.7800000000007</v>
      </c>
      <c r="EF36">
        <v>12572.04</v>
      </c>
      <c r="EG36" s="4">
        <v>2845.79</v>
      </c>
      <c r="EH36">
        <v>685.59</v>
      </c>
      <c r="EI36" t="s">
        <v>293</v>
      </c>
      <c r="EJ36">
        <v>880.39</v>
      </c>
      <c r="EK36">
        <v>419.97</v>
      </c>
      <c r="EL36">
        <v>511.73</v>
      </c>
      <c r="EM36">
        <v>48231.92</v>
      </c>
      <c r="EN36">
        <v>122.297843</v>
      </c>
      <c r="EO36">
        <v>4213.16</v>
      </c>
      <c r="EP36">
        <v>590.94000000000005</v>
      </c>
      <c r="EQ36">
        <v>348.33</v>
      </c>
      <c r="ER36">
        <v>6979.96</v>
      </c>
      <c r="ES36" s="4">
        <v>0</v>
      </c>
      <c r="ET36">
        <v>6735.12</v>
      </c>
      <c r="EU36">
        <v>1957.3</v>
      </c>
      <c r="EV36">
        <v>112.99</v>
      </c>
      <c r="EW36">
        <v>4908.87</v>
      </c>
      <c r="EX36">
        <v>1537.21</v>
      </c>
      <c r="EY36">
        <v>18787.29</v>
      </c>
      <c r="EZ36">
        <v>4388.7217060000003</v>
      </c>
      <c r="FA36" s="4">
        <v>10408.25</v>
      </c>
      <c r="FB36">
        <v>97487.96</v>
      </c>
      <c r="FC36">
        <v>16399.330000000002</v>
      </c>
      <c r="FD36">
        <v>3828.8</v>
      </c>
      <c r="FE36" s="4">
        <v>0</v>
      </c>
      <c r="FF36">
        <v>326.25</v>
      </c>
      <c r="FG36">
        <v>15258.56</v>
      </c>
      <c r="FH36">
        <v>326.64999999999998</v>
      </c>
      <c r="FI36">
        <v>99.25</v>
      </c>
      <c r="FJ36">
        <v>1734.02</v>
      </c>
      <c r="FK36">
        <v>159.57</v>
      </c>
      <c r="FL36">
        <v>2671.82</v>
      </c>
      <c r="FM36" t="s">
        <v>293</v>
      </c>
      <c r="FN36">
        <v>10547.43</v>
      </c>
      <c r="FO36">
        <v>851.53</v>
      </c>
      <c r="FP36">
        <v>2089.1017729999999</v>
      </c>
      <c r="FQ36">
        <v>994.8</v>
      </c>
      <c r="FR36">
        <v>1714.19</v>
      </c>
      <c r="FS36">
        <v>2452.37</v>
      </c>
      <c r="FT36">
        <v>1310.69</v>
      </c>
      <c r="FU36">
        <v>325.08999999999997</v>
      </c>
      <c r="FV36">
        <v>20479.150000000001</v>
      </c>
      <c r="FW36">
        <v>2148.66</v>
      </c>
      <c r="FX36">
        <v>515.98874309999997</v>
      </c>
      <c r="FY36">
        <v>11408.35</v>
      </c>
      <c r="FZ36">
        <v>234.29</v>
      </c>
      <c r="GA36">
        <v>235.85</v>
      </c>
      <c r="GB36">
        <v>1225.3800000000001</v>
      </c>
      <c r="GC36">
        <v>77962.5</v>
      </c>
      <c r="GD36">
        <v>710.48</v>
      </c>
      <c r="GE36">
        <v>1340.68</v>
      </c>
      <c r="GF36">
        <v>714.09</v>
      </c>
      <c r="GG36">
        <v>430.96</v>
      </c>
      <c r="GH36">
        <v>282955.78000000003</v>
      </c>
      <c r="GI36">
        <v>853.99</v>
      </c>
      <c r="GJ36">
        <v>1027.8399999999999</v>
      </c>
      <c r="GK36">
        <v>38026.199999999997</v>
      </c>
      <c r="GL36">
        <v>698.6</v>
      </c>
      <c r="GM36">
        <v>227363.84</v>
      </c>
      <c r="GN36">
        <v>1644.54</v>
      </c>
      <c r="GO36">
        <v>13597.67</v>
      </c>
      <c r="GP36">
        <v>1214.81</v>
      </c>
      <c r="GQ36">
        <v>3829.85</v>
      </c>
      <c r="GR36">
        <v>905.01</v>
      </c>
      <c r="GS36">
        <v>1637.56</v>
      </c>
      <c r="GT36">
        <v>1104.98</v>
      </c>
      <c r="GU36">
        <v>5106.29</v>
      </c>
      <c r="GV36">
        <v>1881.418465</v>
      </c>
      <c r="GW36">
        <v>799869.91859999998</v>
      </c>
      <c r="GX36">
        <v>431.83</v>
      </c>
      <c r="GY36">
        <v>207.82</v>
      </c>
      <c r="GZ36">
        <v>319.62</v>
      </c>
      <c r="HA36">
        <v>3096.41</v>
      </c>
      <c r="HB36" t="s">
        <v>293</v>
      </c>
      <c r="HC36">
        <v>14003.19</v>
      </c>
      <c r="HD36">
        <v>267.33</v>
      </c>
      <c r="HE36">
        <v>154.43</v>
      </c>
      <c r="HF36">
        <v>561.29999999999995</v>
      </c>
      <c r="HG36">
        <v>46266.8</v>
      </c>
      <c r="HH36">
        <v>1637.42</v>
      </c>
      <c r="HI36">
        <v>474.89</v>
      </c>
      <c r="HJ36">
        <v>77033.19</v>
      </c>
      <c r="HK36">
        <v>6902.32</v>
      </c>
      <c r="HL36">
        <v>10435.91</v>
      </c>
      <c r="HM36">
        <v>591.64</v>
      </c>
      <c r="HN36">
        <v>2102.1999999999998</v>
      </c>
      <c r="HO36">
        <v>3215.56</v>
      </c>
      <c r="HP36">
        <v>118068.1</v>
      </c>
      <c r="HQ36">
        <v>12212.38</v>
      </c>
      <c r="HR36">
        <v>161252.23000000001</v>
      </c>
      <c r="HS36">
        <v>314.81</v>
      </c>
      <c r="HT36">
        <v>154304.71</v>
      </c>
      <c r="HU36">
        <v>10357.76</v>
      </c>
      <c r="HV36">
        <v>223.11</v>
      </c>
      <c r="HW36">
        <v>195.07</v>
      </c>
      <c r="HX36">
        <v>192.09</v>
      </c>
      <c r="HY36">
        <v>4711.54</v>
      </c>
      <c r="HZ36">
        <v>2336.6799999999998</v>
      </c>
      <c r="IA36">
        <v>3244.26</v>
      </c>
      <c r="IB36">
        <v>4877.12</v>
      </c>
      <c r="IC36">
        <v>1267.8399999999999</v>
      </c>
      <c r="ID36">
        <v>9447.08</v>
      </c>
      <c r="IE36">
        <v>94241.72</v>
      </c>
      <c r="IF36">
        <v>958.98</v>
      </c>
      <c r="IG36">
        <v>160.93</v>
      </c>
      <c r="IH36">
        <v>576.64</v>
      </c>
      <c r="II36">
        <v>14.34018843</v>
      </c>
      <c r="IJ36">
        <v>1022.77</v>
      </c>
      <c r="IK36">
        <v>1712.74</v>
      </c>
      <c r="IL36">
        <v>1733.99</v>
      </c>
      <c r="IM36">
        <v>1050.44</v>
      </c>
      <c r="IN36">
        <v>4900.58</v>
      </c>
      <c r="IO36">
        <v>4798.2700000000004</v>
      </c>
      <c r="IP36">
        <v>1461.6923300000001</v>
      </c>
      <c r="IQ36">
        <v>399.06</v>
      </c>
      <c r="IR36">
        <v>642.9</v>
      </c>
      <c r="IS36">
        <v>2045.087878</v>
      </c>
      <c r="IT36">
        <v>602.29</v>
      </c>
      <c r="IU36">
        <v>475.86</v>
      </c>
      <c r="IV36">
        <v>102338.33</v>
      </c>
      <c r="IW36">
        <v>1211.8599999999999</v>
      </c>
      <c r="IX36">
        <v>802.69</v>
      </c>
      <c r="IY36">
        <v>494.65</v>
      </c>
      <c r="IZ36">
        <v>5320.69</v>
      </c>
      <c r="JA36">
        <v>784.33</v>
      </c>
      <c r="JB36">
        <v>2475.17</v>
      </c>
      <c r="JC36">
        <v>562.21</v>
      </c>
      <c r="JD36">
        <v>496.35</v>
      </c>
      <c r="JE36">
        <v>488.15</v>
      </c>
      <c r="JF36">
        <v>4487.99</v>
      </c>
      <c r="JG36">
        <v>343.52</v>
      </c>
      <c r="JH36">
        <v>1039.8800000000001</v>
      </c>
      <c r="JI36">
        <v>9862.2675409999993</v>
      </c>
      <c r="JJ36">
        <v>1255.6600000000001</v>
      </c>
      <c r="JK36">
        <v>21096.400000000001</v>
      </c>
      <c r="JL36">
        <v>19436.79</v>
      </c>
      <c r="JM36">
        <v>205.31</v>
      </c>
      <c r="JN36">
        <v>5727.1</v>
      </c>
      <c r="JO36">
        <v>3146.67</v>
      </c>
      <c r="JP36">
        <v>492.76</v>
      </c>
      <c r="JQ36">
        <v>1251.7</v>
      </c>
      <c r="JR36">
        <v>11651.66</v>
      </c>
      <c r="JS36">
        <v>2282.4699999999998</v>
      </c>
      <c r="JT36">
        <v>836.31</v>
      </c>
      <c r="JU36">
        <v>68.87</v>
      </c>
      <c r="JV36">
        <v>4363.05</v>
      </c>
      <c r="JW36">
        <v>406.79</v>
      </c>
      <c r="JX36">
        <v>1746.83</v>
      </c>
      <c r="JY36">
        <v>939.81</v>
      </c>
      <c r="JZ36">
        <v>11884.9</v>
      </c>
      <c r="KA36">
        <v>676.38</v>
      </c>
      <c r="KB36">
        <v>18997.189999999999</v>
      </c>
      <c r="KC36">
        <v>24242.36</v>
      </c>
      <c r="KD36">
        <v>34292.22</v>
      </c>
      <c r="KE36">
        <v>2791.78</v>
      </c>
      <c r="KF36">
        <v>1401.21</v>
      </c>
      <c r="KG36">
        <v>1991.59</v>
      </c>
    </row>
    <row r="37" spans="1:293" x14ac:dyDescent="0.3">
      <c r="A37" s="3">
        <v>44232</v>
      </c>
      <c r="B37">
        <v>1013.72</v>
      </c>
      <c r="C37">
        <v>10892.72</v>
      </c>
      <c r="D37">
        <v>8982.08</v>
      </c>
      <c r="E37">
        <v>318.58999999999997</v>
      </c>
      <c r="F37">
        <v>19842.55</v>
      </c>
      <c r="G37">
        <v>20274.8</v>
      </c>
      <c r="H37">
        <v>1387.76</v>
      </c>
      <c r="I37">
        <v>395.45</v>
      </c>
      <c r="J37">
        <v>2896.11</v>
      </c>
      <c r="K37">
        <v>9872.58</v>
      </c>
      <c r="L37" t="s">
        <v>293</v>
      </c>
      <c r="M37">
        <v>18597.342509999999</v>
      </c>
      <c r="N37">
        <v>49.4</v>
      </c>
      <c r="O37">
        <v>7751.71</v>
      </c>
      <c r="P37">
        <v>2505.7600000000002</v>
      </c>
      <c r="Q37">
        <v>11166.26</v>
      </c>
      <c r="R37">
        <v>157.33000000000001</v>
      </c>
      <c r="S37">
        <v>62685.41</v>
      </c>
      <c r="T37">
        <v>2047.19</v>
      </c>
      <c r="U37">
        <v>27764.23</v>
      </c>
      <c r="V37">
        <v>686.58</v>
      </c>
      <c r="W37">
        <v>421.21</v>
      </c>
      <c r="X37">
        <v>38563.040000000001</v>
      </c>
      <c r="Y37">
        <v>99.29</v>
      </c>
      <c r="Z37">
        <v>175.34</v>
      </c>
      <c r="AA37">
        <v>2063939.41</v>
      </c>
      <c r="AB37">
        <v>192909.25</v>
      </c>
      <c r="AC37">
        <v>529.98</v>
      </c>
      <c r="AD37">
        <v>5259.26</v>
      </c>
      <c r="AE37">
        <v>2165.09</v>
      </c>
      <c r="AF37">
        <v>19357.53</v>
      </c>
      <c r="AG37">
        <v>704.25</v>
      </c>
      <c r="AH37">
        <v>29279.93</v>
      </c>
      <c r="AI37">
        <v>26822.1</v>
      </c>
      <c r="AJ37">
        <v>11640.41</v>
      </c>
      <c r="AK37">
        <v>538.54</v>
      </c>
      <c r="AL37">
        <v>730.56</v>
      </c>
      <c r="AM37">
        <v>2263.14</v>
      </c>
      <c r="AN37">
        <v>1438.83</v>
      </c>
      <c r="AO37">
        <v>320.18</v>
      </c>
      <c r="AP37">
        <v>14008.43</v>
      </c>
      <c r="AQ37">
        <v>7933.13</v>
      </c>
      <c r="AR37">
        <v>172.76</v>
      </c>
      <c r="AS37">
        <v>139.97999999999999</v>
      </c>
      <c r="AT37">
        <v>36759.129999999997</v>
      </c>
      <c r="AU37">
        <v>960.88</v>
      </c>
      <c r="AV37">
        <v>256.3</v>
      </c>
      <c r="AW37">
        <v>152.88999999999999</v>
      </c>
      <c r="AX37">
        <v>258.39</v>
      </c>
      <c r="AY37">
        <v>2467.11</v>
      </c>
      <c r="AZ37">
        <v>1059.33</v>
      </c>
      <c r="BA37">
        <v>216.87</v>
      </c>
      <c r="BB37">
        <v>817.57</v>
      </c>
      <c r="BC37">
        <v>0</v>
      </c>
      <c r="BD37">
        <v>1444.6783049999999</v>
      </c>
      <c r="BE37">
        <v>2641.63</v>
      </c>
      <c r="BF37">
        <v>5340.07</v>
      </c>
      <c r="BG37">
        <v>2573.87</v>
      </c>
      <c r="BH37">
        <v>1726.35</v>
      </c>
      <c r="BI37">
        <v>55913.96</v>
      </c>
      <c r="BJ37">
        <v>7904.3708980000001</v>
      </c>
      <c r="BK37">
        <v>7539.22</v>
      </c>
      <c r="BL37">
        <v>347.47</v>
      </c>
      <c r="BM37">
        <v>548.01</v>
      </c>
      <c r="BN37">
        <v>1557.08</v>
      </c>
      <c r="BO37" t="s">
        <v>293</v>
      </c>
      <c r="BP37">
        <v>257.95</v>
      </c>
      <c r="BQ37">
        <v>1088.3</v>
      </c>
      <c r="BR37">
        <v>570.84</v>
      </c>
      <c r="BS37">
        <v>330.67</v>
      </c>
      <c r="BT37">
        <v>52168.6</v>
      </c>
      <c r="BU37">
        <v>24468.18</v>
      </c>
      <c r="BV37">
        <v>1638.08</v>
      </c>
      <c r="BW37">
        <v>398.43</v>
      </c>
      <c r="BX37">
        <v>116.25</v>
      </c>
      <c r="BY37">
        <v>2098.7585880000001</v>
      </c>
      <c r="BZ37">
        <v>3966.55</v>
      </c>
      <c r="CA37">
        <v>5619.5060389999999</v>
      </c>
      <c r="CB37">
        <v>1092.83</v>
      </c>
      <c r="CC37">
        <v>5183.96</v>
      </c>
      <c r="CD37">
        <v>7829.34</v>
      </c>
      <c r="CE37">
        <v>4496.7</v>
      </c>
      <c r="CF37">
        <v>22559.69</v>
      </c>
      <c r="CG37">
        <v>485.29629390000002</v>
      </c>
      <c r="CH37">
        <v>1357.54</v>
      </c>
      <c r="CI37">
        <v>232.62</v>
      </c>
      <c r="CJ37">
        <v>-1.084745579</v>
      </c>
      <c r="CK37">
        <v>62.71</v>
      </c>
      <c r="CL37">
        <v>419.34</v>
      </c>
      <c r="CM37">
        <v>703.99</v>
      </c>
      <c r="CN37">
        <v>259.11</v>
      </c>
      <c r="CO37">
        <v>10686.3</v>
      </c>
      <c r="CP37">
        <v>68486.392160000003</v>
      </c>
      <c r="CQ37">
        <v>2192.42</v>
      </c>
      <c r="CR37">
        <v>1429.64</v>
      </c>
      <c r="CS37">
        <v>697.49</v>
      </c>
      <c r="CT37">
        <v>594494.27</v>
      </c>
      <c r="CU37" t="s">
        <v>293</v>
      </c>
      <c r="CV37">
        <v>515.19000000000005</v>
      </c>
      <c r="CW37">
        <v>1053.08</v>
      </c>
      <c r="CX37">
        <v>3184.66</v>
      </c>
      <c r="CY37">
        <v>213.53</v>
      </c>
      <c r="CZ37">
        <v>202.95</v>
      </c>
      <c r="DA37">
        <v>274</v>
      </c>
      <c r="DB37">
        <v>359872.36</v>
      </c>
      <c r="DC37">
        <v>27758.19</v>
      </c>
      <c r="DD37">
        <v>1995.97</v>
      </c>
      <c r="DE37">
        <v>13354.84</v>
      </c>
      <c r="DF37">
        <v>439.07223820000002</v>
      </c>
      <c r="DG37">
        <v>4258.2299999999996</v>
      </c>
      <c r="DH37">
        <v>30694.3</v>
      </c>
      <c r="DI37">
        <v>172.18</v>
      </c>
      <c r="DJ37">
        <v>59999.625520000001</v>
      </c>
      <c r="DK37">
        <v>169.21</v>
      </c>
      <c r="DL37">
        <v>5760.32</v>
      </c>
      <c r="DM37">
        <v>3703.22</v>
      </c>
      <c r="DN37">
        <v>3431.1</v>
      </c>
      <c r="DO37">
        <v>1715.05</v>
      </c>
      <c r="DP37">
        <v>61462.52</v>
      </c>
      <c r="DQ37">
        <v>256.58</v>
      </c>
      <c r="DR37">
        <v>3340.93</v>
      </c>
      <c r="DS37">
        <v>3996.59</v>
      </c>
      <c r="DT37">
        <v>15.29296875</v>
      </c>
      <c r="DU37">
        <v>141.57</v>
      </c>
      <c r="DV37">
        <v>20117.05</v>
      </c>
      <c r="DW37">
        <v>8199.91</v>
      </c>
      <c r="DX37">
        <v>1292.27</v>
      </c>
      <c r="DY37">
        <v>23231.599999999999</v>
      </c>
      <c r="DZ37">
        <v>4585.1745929999997</v>
      </c>
      <c r="EA37">
        <v>116.37</v>
      </c>
      <c r="EB37">
        <v>325.49</v>
      </c>
      <c r="EC37">
        <v>112.65</v>
      </c>
      <c r="ED37">
        <v>1459.77</v>
      </c>
      <c r="EE37">
        <v>8421.7199999999993</v>
      </c>
      <c r="EF37">
        <v>14284.82</v>
      </c>
      <c r="EG37" s="4">
        <v>2990.28</v>
      </c>
      <c r="EH37">
        <v>680</v>
      </c>
      <c r="EI37">
        <v>295.98</v>
      </c>
      <c r="EJ37">
        <v>658.27</v>
      </c>
      <c r="EK37">
        <v>480.5</v>
      </c>
      <c r="EL37">
        <v>518.29999999999995</v>
      </c>
      <c r="EM37">
        <v>53587.88</v>
      </c>
      <c r="EN37">
        <v>119.1246489</v>
      </c>
      <c r="EO37">
        <v>4409.3</v>
      </c>
      <c r="EP37">
        <v>587.25</v>
      </c>
      <c r="EQ37">
        <v>331.09</v>
      </c>
      <c r="ER37">
        <v>8407.32</v>
      </c>
      <c r="ES37" s="4">
        <v>0</v>
      </c>
      <c r="ET37">
        <v>7085.8</v>
      </c>
      <c r="EU37">
        <v>1940.08</v>
      </c>
      <c r="EV37">
        <v>229.27</v>
      </c>
      <c r="EW37">
        <v>4798.72</v>
      </c>
      <c r="EX37">
        <v>1537.94</v>
      </c>
      <c r="EY37">
        <v>9599.67</v>
      </c>
      <c r="EZ37">
        <v>4354.8813550000004</v>
      </c>
      <c r="FA37" s="4">
        <v>10699.67</v>
      </c>
      <c r="FB37">
        <v>137851.04</v>
      </c>
      <c r="FC37">
        <v>16828.310000000001</v>
      </c>
      <c r="FD37">
        <v>3735.37</v>
      </c>
      <c r="FE37" s="4">
        <v>0</v>
      </c>
      <c r="FF37">
        <v>331.79</v>
      </c>
      <c r="FG37">
        <v>15788.11</v>
      </c>
      <c r="FH37">
        <v>323.3</v>
      </c>
      <c r="FI37">
        <v>114.31</v>
      </c>
      <c r="FJ37">
        <v>1606.81</v>
      </c>
      <c r="FK37">
        <v>170.91</v>
      </c>
      <c r="FL37">
        <v>2930.46</v>
      </c>
      <c r="FM37">
        <v>394.18</v>
      </c>
      <c r="FN37">
        <v>11253.28</v>
      </c>
      <c r="FO37">
        <v>908.01</v>
      </c>
      <c r="FP37">
        <v>2766.1910240000002</v>
      </c>
      <c r="FQ37">
        <v>1081.78</v>
      </c>
      <c r="FR37">
        <v>1774.67</v>
      </c>
      <c r="FS37">
        <v>2588.7800000000002</v>
      </c>
      <c r="FT37">
        <v>1301.28</v>
      </c>
      <c r="FU37">
        <v>501.36</v>
      </c>
      <c r="FV37">
        <v>21182.11</v>
      </c>
      <c r="FW37">
        <v>2147.37</v>
      </c>
      <c r="FX37">
        <v>513.12394240000003</v>
      </c>
      <c r="FY37">
        <v>12960.73</v>
      </c>
      <c r="FZ37">
        <v>252.94</v>
      </c>
      <c r="GA37">
        <v>254.99</v>
      </c>
      <c r="GB37">
        <v>1282.18</v>
      </c>
      <c r="GC37">
        <v>91249.33</v>
      </c>
      <c r="GD37">
        <v>663.12</v>
      </c>
      <c r="GE37">
        <v>1522.84</v>
      </c>
      <c r="GF37">
        <v>745.42</v>
      </c>
      <c r="GG37">
        <v>409.06</v>
      </c>
      <c r="GH37">
        <v>289261.93</v>
      </c>
      <c r="GI37">
        <v>996.51</v>
      </c>
      <c r="GJ37">
        <v>1667.55</v>
      </c>
      <c r="GK37">
        <v>38727.629999999997</v>
      </c>
      <c r="GL37">
        <v>858.8</v>
      </c>
      <c r="GM37">
        <v>232455.52</v>
      </c>
      <c r="GN37">
        <v>1366.92</v>
      </c>
      <c r="GO37">
        <v>13680.32</v>
      </c>
      <c r="GP37">
        <v>1369.55</v>
      </c>
      <c r="GQ37">
        <v>4797.93</v>
      </c>
      <c r="GR37">
        <v>897.75</v>
      </c>
      <c r="GS37">
        <v>1732.65</v>
      </c>
      <c r="GT37">
        <v>1097.6400000000001</v>
      </c>
      <c r="GU37">
        <v>5976.77</v>
      </c>
      <c r="GV37">
        <v>1763.1847230000001</v>
      </c>
      <c r="GW37">
        <v>875411.10800000001</v>
      </c>
      <c r="GX37">
        <v>448.22</v>
      </c>
      <c r="GY37">
        <v>224</v>
      </c>
      <c r="GZ37">
        <v>541.42999999999995</v>
      </c>
      <c r="HA37">
        <v>3301.29</v>
      </c>
      <c r="HB37" t="s">
        <v>293</v>
      </c>
      <c r="HC37">
        <v>15912.33</v>
      </c>
      <c r="HD37">
        <v>231.89</v>
      </c>
      <c r="HE37">
        <v>153.47999999999999</v>
      </c>
      <c r="HF37">
        <v>691.45</v>
      </c>
      <c r="HG37">
        <v>46344.95</v>
      </c>
      <c r="HH37">
        <v>1567.09</v>
      </c>
      <c r="HI37">
        <v>504.77</v>
      </c>
      <c r="HJ37">
        <v>76264.86</v>
      </c>
      <c r="HK37">
        <v>6960.21</v>
      </c>
      <c r="HL37">
        <v>10479.08</v>
      </c>
      <c r="HM37">
        <v>635.49</v>
      </c>
      <c r="HN37">
        <v>2481.3000000000002</v>
      </c>
      <c r="HO37">
        <v>1618.03</v>
      </c>
      <c r="HP37">
        <v>119126.71</v>
      </c>
      <c r="HQ37">
        <v>12125.86</v>
      </c>
      <c r="HR37">
        <v>168858.96</v>
      </c>
      <c r="HS37">
        <v>303</v>
      </c>
      <c r="HT37">
        <v>227597.59</v>
      </c>
      <c r="HU37">
        <v>11388.66</v>
      </c>
      <c r="HV37">
        <v>202.74</v>
      </c>
      <c r="HW37">
        <v>37.97</v>
      </c>
      <c r="HX37">
        <v>170.65</v>
      </c>
      <c r="HY37">
        <v>5162.5200000000004</v>
      </c>
      <c r="HZ37">
        <v>3185.92</v>
      </c>
      <c r="IA37" s="4">
        <v>418.34</v>
      </c>
      <c r="IB37">
        <v>4836.6899999999996</v>
      </c>
      <c r="IC37">
        <v>1269.8</v>
      </c>
      <c r="ID37">
        <v>10710.37</v>
      </c>
      <c r="IE37">
        <v>94036.23</v>
      </c>
      <c r="IF37">
        <v>990.2</v>
      </c>
      <c r="IG37">
        <v>158.99</v>
      </c>
      <c r="IH37">
        <v>566.12</v>
      </c>
      <c r="II37">
        <v>14.271592549999999</v>
      </c>
      <c r="IJ37">
        <v>1017.19</v>
      </c>
      <c r="IK37">
        <v>1727.25</v>
      </c>
      <c r="IL37">
        <v>2175.58</v>
      </c>
      <c r="IM37">
        <v>1056.48</v>
      </c>
      <c r="IN37">
        <v>7105.07</v>
      </c>
      <c r="IO37">
        <v>5230.8599999999997</v>
      </c>
      <c r="IP37">
        <v>1432.529493</v>
      </c>
      <c r="IQ37">
        <v>426.52</v>
      </c>
      <c r="IR37">
        <v>633.03</v>
      </c>
      <c r="IS37">
        <v>2067.5296760000001</v>
      </c>
      <c r="IT37">
        <v>581.03</v>
      </c>
      <c r="IU37">
        <v>679.89</v>
      </c>
      <c r="IV37">
        <v>103396.89</v>
      </c>
      <c r="IW37">
        <v>1104.73</v>
      </c>
      <c r="IX37">
        <v>1155.9100000000001</v>
      </c>
      <c r="IY37">
        <v>517.5</v>
      </c>
      <c r="IZ37">
        <v>5804.78</v>
      </c>
      <c r="JA37">
        <v>809.24</v>
      </c>
      <c r="JB37">
        <v>3205.95</v>
      </c>
      <c r="JC37">
        <v>588.30999999999995</v>
      </c>
      <c r="JD37">
        <v>682.79</v>
      </c>
      <c r="JE37">
        <v>617.12</v>
      </c>
      <c r="JF37">
        <v>4436.21</v>
      </c>
      <c r="JG37">
        <v>346.46</v>
      </c>
      <c r="JH37">
        <v>1347.2</v>
      </c>
      <c r="JI37">
        <v>10597.53391</v>
      </c>
      <c r="JJ37">
        <v>1514.7</v>
      </c>
      <c r="JK37">
        <v>22380.19</v>
      </c>
      <c r="JL37">
        <v>30909.759999999998</v>
      </c>
      <c r="JM37">
        <v>201.6</v>
      </c>
      <c r="JN37">
        <v>5652.59</v>
      </c>
      <c r="JO37">
        <v>3153.39</v>
      </c>
      <c r="JP37">
        <v>600.92999999999995</v>
      </c>
      <c r="JQ37">
        <v>1218.1400000000001</v>
      </c>
      <c r="JR37">
        <v>11953.31</v>
      </c>
      <c r="JS37">
        <v>2358.11</v>
      </c>
      <c r="JT37">
        <v>856.44</v>
      </c>
      <c r="JU37">
        <v>87.15</v>
      </c>
      <c r="JV37">
        <v>4428.0600000000004</v>
      </c>
      <c r="JW37">
        <v>388.21</v>
      </c>
      <c r="JX37">
        <v>2035.61</v>
      </c>
      <c r="JY37">
        <v>936.74</v>
      </c>
      <c r="JZ37">
        <v>12234.75</v>
      </c>
      <c r="KA37">
        <v>749.28</v>
      </c>
      <c r="KB37">
        <v>20736.5</v>
      </c>
      <c r="KC37">
        <v>23988.19</v>
      </c>
      <c r="KD37">
        <v>36259.64</v>
      </c>
      <c r="KE37">
        <v>2795.43</v>
      </c>
      <c r="KF37">
        <v>1551.44</v>
      </c>
      <c r="KG37">
        <v>2159.46</v>
      </c>
    </row>
    <row r="38" spans="1:293" x14ac:dyDescent="0.3">
      <c r="A38" s="3">
        <v>44233</v>
      </c>
      <c r="B38">
        <v>977.31</v>
      </c>
      <c r="C38">
        <v>10811.7</v>
      </c>
      <c r="D38">
        <v>8864.5300000000007</v>
      </c>
      <c r="E38">
        <v>356.1</v>
      </c>
      <c r="F38">
        <v>19874.28</v>
      </c>
      <c r="G38">
        <v>19998.73</v>
      </c>
      <c r="H38">
        <v>1389.95</v>
      </c>
      <c r="I38">
        <v>384.8</v>
      </c>
      <c r="J38">
        <v>2973.12</v>
      </c>
      <c r="K38">
        <v>10123.16</v>
      </c>
      <c r="L38" t="s">
        <v>293</v>
      </c>
      <c r="M38">
        <v>16295.768770000001</v>
      </c>
      <c r="N38">
        <v>67.790000000000006</v>
      </c>
      <c r="O38">
        <v>7630.34</v>
      </c>
      <c r="P38">
        <v>2447.44</v>
      </c>
      <c r="Q38">
        <v>10619.79</v>
      </c>
      <c r="R38">
        <v>146</v>
      </c>
      <c r="S38">
        <v>62711.71</v>
      </c>
      <c r="T38">
        <v>2042.1</v>
      </c>
      <c r="U38">
        <v>27032.28</v>
      </c>
      <c r="V38">
        <v>666.97</v>
      </c>
      <c r="W38">
        <v>334.93</v>
      </c>
      <c r="X38">
        <v>37017.86</v>
      </c>
      <c r="Y38">
        <v>91.09</v>
      </c>
      <c r="Z38">
        <v>145.04</v>
      </c>
      <c r="AA38">
        <v>1536388.76</v>
      </c>
      <c r="AB38">
        <v>191519.98</v>
      </c>
      <c r="AC38">
        <v>517.41999999999996</v>
      </c>
      <c r="AD38">
        <v>5219.1899999999996</v>
      </c>
      <c r="AE38">
        <v>2114.7800000000002</v>
      </c>
      <c r="AF38">
        <v>19179.009999999998</v>
      </c>
      <c r="AG38">
        <v>655.63</v>
      </c>
      <c r="AH38">
        <v>29251.01</v>
      </c>
      <c r="AI38">
        <v>23090.89</v>
      </c>
      <c r="AJ38">
        <v>20626.759999999998</v>
      </c>
      <c r="AK38">
        <v>531.22</v>
      </c>
      <c r="AL38">
        <v>715.73</v>
      </c>
      <c r="AM38">
        <v>2252.9899999999998</v>
      </c>
      <c r="AN38">
        <v>1397.79</v>
      </c>
      <c r="AO38">
        <v>330.71</v>
      </c>
      <c r="AP38">
        <v>12954.02</v>
      </c>
      <c r="AQ38">
        <v>7915.06</v>
      </c>
      <c r="AR38">
        <v>157.74</v>
      </c>
      <c r="AS38">
        <v>135.41</v>
      </c>
      <c r="AT38">
        <v>34499.040000000001</v>
      </c>
      <c r="AU38">
        <v>831.13</v>
      </c>
      <c r="AV38">
        <v>288.36</v>
      </c>
      <c r="AW38">
        <v>154.80000000000001</v>
      </c>
      <c r="AX38">
        <v>244.63</v>
      </c>
      <c r="AY38">
        <v>2438.4299999999998</v>
      </c>
      <c r="AZ38">
        <v>1062.06</v>
      </c>
      <c r="BA38">
        <v>200</v>
      </c>
      <c r="BB38">
        <v>783.74</v>
      </c>
      <c r="BC38">
        <v>0</v>
      </c>
      <c r="BD38">
        <v>1292.53565</v>
      </c>
      <c r="BE38">
        <v>2590.0700000000002</v>
      </c>
      <c r="BF38">
        <v>5279.65</v>
      </c>
      <c r="BG38">
        <v>2616.84</v>
      </c>
      <c r="BH38">
        <v>1932.66</v>
      </c>
      <c r="BI38">
        <v>55907.5</v>
      </c>
      <c r="BJ38">
        <v>8090.6906939999999</v>
      </c>
      <c r="BK38">
        <v>7504.04</v>
      </c>
      <c r="BL38">
        <v>334.48</v>
      </c>
      <c r="BM38">
        <v>524.79</v>
      </c>
      <c r="BN38">
        <v>1551.89</v>
      </c>
      <c r="BO38" t="s">
        <v>293</v>
      </c>
      <c r="BP38">
        <v>247.23</v>
      </c>
      <c r="BQ38">
        <v>1002.13</v>
      </c>
      <c r="BR38">
        <v>578.1</v>
      </c>
      <c r="BS38">
        <v>312.12</v>
      </c>
      <c r="BT38">
        <v>51816.99</v>
      </c>
      <c r="BU38">
        <v>23997.7</v>
      </c>
      <c r="BV38">
        <v>1265.07</v>
      </c>
      <c r="BW38">
        <v>385.35</v>
      </c>
      <c r="BX38">
        <v>84.64</v>
      </c>
      <c r="BY38">
        <v>1212.3022989999999</v>
      </c>
      <c r="BZ38">
        <v>3921.97</v>
      </c>
      <c r="CA38">
        <v>5458.1244580000002</v>
      </c>
      <c r="CB38">
        <v>1147.51</v>
      </c>
      <c r="CC38">
        <v>4941.12</v>
      </c>
      <c r="CD38">
        <v>7806.15</v>
      </c>
      <c r="CE38">
        <v>4341.87</v>
      </c>
      <c r="CF38">
        <v>22854.57</v>
      </c>
      <c r="CG38">
        <v>488.0301968</v>
      </c>
      <c r="CH38">
        <v>1284.93</v>
      </c>
      <c r="CI38">
        <v>221.58</v>
      </c>
      <c r="CJ38">
        <v>-0.98631875899999999</v>
      </c>
      <c r="CK38">
        <v>52.44</v>
      </c>
      <c r="CL38">
        <v>373.67</v>
      </c>
      <c r="CM38">
        <v>674.17</v>
      </c>
      <c r="CN38">
        <v>243.05</v>
      </c>
      <c r="CO38">
        <v>10025.790000000001</v>
      </c>
      <c r="CP38">
        <v>60755.632250000002</v>
      </c>
      <c r="CQ38">
        <v>2168.2199999999998</v>
      </c>
      <c r="CR38">
        <v>1335.16</v>
      </c>
      <c r="CS38">
        <v>712.78</v>
      </c>
      <c r="CT38">
        <v>596779.29</v>
      </c>
      <c r="CU38">
        <v>632.04999999999995</v>
      </c>
      <c r="CV38">
        <v>439.49</v>
      </c>
      <c r="CW38">
        <v>1064.6600000000001</v>
      </c>
      <c r="CX38">
        <v>3088.13</v>
      </c>
      <c r="CY38">
        <v>210.78</v>
      </c>
      <c r="CZ38">
        <v>158.52000000000001</v>
      </c>
      <c r="DA38">
        <v>271.82</v>
      </c>
      <c r="DB38">
        <v>327881.68</v>
      </c>
      <c r="DC38">
        <v>26962.26</v>
      </c>
      <c r="DD38">
        <v>2003.95</v>
      </c>
      <c r="DE38">
        <v>12584.64</v>
      </c>
      <c r="DF38">
        <v>31.70658753</v>
      </c>
      <c r="DG38">
        <v>4203.3</v>
      </c>
      <c r="DH38">
        <v>26423.73</v>
      </c>
      <c r="DI38">
        <v>139.27000000000001</v>
      </c>
      <c r="DJ38">
        <v>61795.296190000001</v>
      </c>
      <c r="DK38">
        <v>152.47999999999999</v>
      </c>
      <c r="DL38">
        <v>5887.01</v>
      </c>
      <c r="DM38">
        <v>3474.33</v>
      </c>
      <c r="DN38">
        <v>3199.34</v>
      </c>
      <c r="DO38">
        <v>1715.08</v>
      </c>
      <c r="DP38">
        <v>60975.81</v>
      </c>
      <c r="DQ38">
        <v>378.2</v>
      </c>
      <c r="DR38">
        <v>3282.27</v>
      </c>
      <c r="DS38">
        <v>3733.29</v>
      </c>
      <c r="DT38">
        <v>10.546875</v>
      </c>
      <c r="DU38">
        <v>139.01</v>
      </c>
      <c r="DV38">
        <v>19836.21</v>
      </c>
      <c r="DW38">
        <v>7360.67</v>
      </c>
      <c r="DX38">
        <v>1167.99</v>
      </c>
      <c r="DY38">
        <v>23319.25</v>
      </c>
      <c r="DZ38">
        <v>5148.2457400000003</v>
      </c>
      <c r="EA38">
        <v>158.32</v>
      </c>
      <c r="EB38">
        <v>319.7</v>
      </c>
      <c r="EC38">
        <v>112.95</v>
      </c>
      <c r="ED38">
        <v>1431.86</v>
      </c>
      <c r="EE38">
        <v>8834.9699999999993</v>
      </c>
      <c r="EF38">
        <v>13130.4</v>
      </c>
      <c r="EG38" s="4">
        <v>2799.96</v>
      </c>
      <c r="EH38">
        <v>636.38</v>
      </c>
      <c r="EI38">
        <v>269.26</v>
      </c>
      <c r="EJ38">
        <v>696.17</v>
      </c>
      <c r="EK38">
        <v>395.17</v>
      </c>
      <c r="EL38">
        <v>507.61</v>
      </c>
      <c r="EM38">
        <v>50440.39</v>
      </c>
      <c r="EN38">
        <v>108.9256348</v>
      </c>
      <c r="EO38">
        <v>4329.8100000000004</v>
      </c>
      <c r="EP38">
        <v>576.6</v>
      </c>
      <c r="EQ38">
        <v>320.38</v>
      </c>
      <c r="ER38">
        <v>8106.22</v>
      </c>
      <c r="ES38" s="4">
        <v>0</v>
      </c>
      <c r="ET38">
        <v>6247.96</v>
      </c>
      <c r="EU38">
        <v>1885.8</v>
      </c>
      <c r="EV38">
        <v>74.94</v>
      </c>
      <c r="EW38">
        <v>4272.75</v>
      </c>
      <c r="EX38">
        <v>1531.74</v>
      </c>
      <c r="EY38">
        <v>25215.17</v>
      </c>
      <c r="EZ38">
        <v>4220.3717189999998</v>
      </c>
      <c r="FA38" s="4">
        <v>10449.06</v>
      </c>
      <c r="FB38">
        <v>110563.52</v>
      </c>
      <c r="FC38">
        <v>16746.669999999998</v>
      </c>
      <c r="FD38">
        <v>3759.63</v>
      </c>
      <c r="FE38" s="4">
        <v>0</v>
      </c>
      <c r="FF38">
        <v>327.62</v>
      </c>
      <c r="FG38">
        <v>14448.68</v>
      </c>
      <c r="FH38">
        <v>323.52</v>
      </c>
      <c r="FI38">
        <v>104.65</v>
      </c>
      <c r="FJ38">
        <v>1560.19</v>
      </c>
      <c r="FK38">
        <v>158.27000000000001</v>
      </c>
      <c r="FL38">
        <v>3088.09</v>
      </c>
      <c r="FM38">
        <v>425.45</v>
      </c>
      <c r="FN38">
        <v>11263.45</v>
      </c>
      <c r="FO38">
        <v>827.26</v>
      </c>
      <c r="FP38">
        <v>1979.8168109999999</v>
      </c>
      <c r="FQ38">
        <v>1079.2</v>
      </c>
      <c r="FR38">
        <v>1726.43</v>
      </c>
      <c r="FS38">
        <v>2596.12</v>
      </c>
      <c r="FT38">
        <v>1292.1300000000001</v>
      </c>
      <c r="FU38">
        <v>518.84</v>
      </c>
      <c r="FV38">
        <v>19780.080000000002</v>
      </c>
      <c r="FW38">
        <v>2147.7600000000002</v>
      </c>
      <c r="FX38">
        <v>514.99558760000002</v>
      </c>
      <c r="FY38">
        <v>12640.49</v>
      </c>
      <c r="FZ38">
        <v>204.45</v>
      </c>
      <c r="GA38">
        <v>228.6</v>
      </c>
      <c r="GB38">
        <v>1282.18</v>
      </c>
      <c r="GC38">
        <v>75735.899999999994</v>
      </c>
      <c r="GD38">
        <v>639.5</v>
      </c>
      <c r="GE38">
        <v>1373.96</v>
      </c>
      <c r="GF38">
        <v>701.75</v>
      </c>
      <c r="GG38">
        <v>392.84</v>
      </c>
      <c r="GH38">
        <v>279469.18</v>
      </c>
      <c r="GI38">
        <v>981.7</v>
      </c>
      <c r="GJ38">
        <v>1026.83</v>
      </c>
      <c r="GK38">
        <v>38210.68</v>
      </c>
      <c r="GL38">
        <v>802.49</v>
      </c>
      <c r="GM38">
        <v>234009.94</v>
      </c>
      <c r="GN38" s="4">
        <v>1178.5</v>
      </c>
      <c r="GO38">
        <v>13695.45</v>
      </c>
      <c r="GP38">
        <v>1302.28</v>
      </c>
      <c r="GQ38">
        <v>4145.87</v>
      </c>
      <c r="GR38">
        <v>906.25</v>
      </c>
      <c r="GS38">
        <v>1628.26</v>
      </c>
      <c r="GT38">
        <v>1053.31</v>
      </c>
      <c r="GU38">
        <v>5701.89</v>
      </c>
      <c r="GV38">
        <v>1691.4057749999999</v>
      </c>
      <c r="GW38">
        <v>863041.46180000005</v>
      </c>
      <c r="GX38">
        <v>436.78</v>
      </c>
      <c r="GY38">
        <v>214.52</v>
      </c>
      <c r="GZ38">
        <v>350.34</v>
      </c>
      <c r="HA38">
        <v>3206.8</v>
      </c>
      <c r="HB38" t="s">
        <v>293</v>
      </c>
      <c r="HC38">
        <v>13844.32</v>
      </c>
      <c r="HD38">
        <v>196.8</v>
      </c>
      <c r="HE38">
        <v>152.66999999999999</v>
      </c>
      <c r="HF38">
        <v>649.39</v>
      </c>
      <c r="HG38">
        <v>44228.52</v>
      </c>
      <c r="HH38">
        <v>1398.66</v>
      </c>
      <c r="HI38">
        <v>421.91</v>
      </c>
      <c r="HJ38">
        <v>72285.19</v>
      </c>
      <c r="HK38">
        <v>6856.83</v>
      </c>
      <c r="HL38">
        <v>10422.89</v>
      </c>
      <c r="HM38">
        <v>613.87</v>
      </c>
      <c r="HN38">
        <v>1871.88</v>
      </c>
      <c r="HO38">
        <v>1561.77</v>
      </c>
      <c r="HP38">
        <v>120818.57</v>
      </c>
      <c r="HQ38">
        <v>12080.07</v>
      </c>
      <c r="HR38">
        <v>158848.65</v>
      </c>
      <c r="HS38">
        <v>276.97000000000003</v>
      </c>
      <c r="HT38">
        <v>209158.03</v>
      </c>
      <c r="HU38">
        <v>10672.37</v>
      </c>
      <c r="HV38">
        <v>230.73</v>
      </c>
      <c r="HW38">
        <v>37.69</v>
      </c>
      <c r="HX38">
        <v>147.49</v>
      </c>
      <c r="HY38">
        <v>5084.1899999999996</v>
      </c>
      <c r="HZ38">
        <v>2957.51</v>
      </c>
      <c r="IA38" s="4">
        <v>701.1</v>
      </c>
      <c r="IB38">
        <v>4805.0200000000004</v>
      </c>
      <c r="IC38">
        <v>1258.48</v>
      </c>
      <c r="ID38">
        <v>9670.0499999999993</v>
      </c>
      <c r="IE38">
        <v>90858.44</v>
      </c>
      <c r="IF38">
        <v>874.53</v>
      </c>
      <c r="IG38">
        <v>161.54</v>
      </c>
      <c r="IH38">
        <v>568.35</v>
      </c>
      <c r="II38">
        <v>14.26601295</v>
      </c>
      <c r="IJ38">
        <v>1001.99</v>
      </c>
      <c r="IK38">
        <v>1738.52</v>
      </c>
      <c r="IL38">
        <v>1972</v>
      </c>
      <c r="IM38">
        <v>988.37</v>
      </c>
      <c r="IN38">
        <v>5808.09</v>
      </c>
      <c r="IO38">
        <v>5126.5</v>
      </c>
      <c r="IP38">
        <v>1428.065501</v>
      </c>
      <c r="IQ38">
        <v>302.85000000000002</v>
      </c>
      <c r="IR38">
        <v>604.07000000000005</v>
      </c>
      <c r="IS38">
        <v>2047.070338</v>
      </c>
      <c r="IT38">
        <v>516.48</v>
      </c>
      <c r="IU38">
        <v>638.20000000000005</v>
      </c>
      <c r="IV38">
        <v>90301.16</v>
      </c>
      <c r="IW38">
        <v>1066.43</v>
      </c>
      <c r="IX38">
        <v>1057.0899999999999</v>
      </c>
      <c r="IY38">
        <v>518.59</v>
      </c>
      <c r="IZ38">
        <v>5860.47</v>
      </c>
      <c r="JA38">
        <v>864.16</v>
      </c>
      <c r="JB38">
        <v>2848.42</v>
      </c>
      <c r="JC38">
        <v>585.11</v>
      </c>
      <c r="JD38">
        <v>574.52</v>
      </c>
      <c r="JE38">
        <v>653.87</v>
      </c>
      <c r="JF38">
        <v>4327.04</v>
      </c>
      <c r="JG38">
        <v>345.75</v>
      </c>
      <c r="JH38">
        <v>1296.73</v>
      </c>
      <c r="JI38">
        <v>9995.0282289999996</v>
      </c>
      <c r="JJ38">
        <v>1474.51</v>
      </c>
      <c r="JK38">
        <v>20604.13</v>
      </c>
      <c r="JL38">
        <v>32269.22</v>
      </c>
      <c r="JM38">
        <v>194.65</v>
      </c>
      <c r="JN38">
        <v>5640.14</v>
      </c>
      <c r="JO38">
        <v>3100.98</v>
      </c>
      <c r="JP38">
        <v>594.21</v>
      </c>
      <c r="JQ38">
        <v>1288.0899999999999</v>
      </c>
      <c r="JR38" t="s">
        <v>293</v>
      </c>
      <c r="JS38">
        <v>2303.87</v>
      </c>
      <c r="JT38">
        <v>805.1</v>
      </c>
      <c r="JU38">
        <v>83.77</v>
      </c>
      <c r="JV38">
        <v>4364.91</v>
      </c>
      <c r="JW38">
        <v>408.46</v>
      </c>
      <c r="JX38">
        <v>1913.36</v>
      </c>
      <c r="JY38">
        <v>947.69</v>
      </c>
      <c r="JZ38">
        <v>12739.75</v>
      </c>
      <c r="KA38">
        <v>761.97</v>
      </c>
      <c r="KB38">
        <v>19857.23</v>
      </c>
      <c r="KC38">
        <v>23500.19</v>
      </c>
      <c r="KD38">
        <v>34239.870000000003</v>
      </c>
      <c r="KE38">
        <v>2742.07</v>
      </c>
      <c r="KF38">
        <v>1482.17</v>
      </c>
      <c r="KG38">
        <v>2044.82</v>
      </c>
    </row>
    <row r="39" spans="1:293" x14ac:dyDescent="0.3">
      <c r="A39" s="3">
        <v>44234</v>
      </c>
      <c r="B39">
        <v>1005.25</v>
      </c>
      <c r="C39">
        <v>10271.17</v>
      </c>
      <c r="D39">
        <v>8657.4</v>
      </c>
      <c r="E39">
        <v>348.65</v>
      </c>
      <c r="F39">
        <v>18798.080000000002</v>
      </c>
      <c r="G39">
        <v>19864.939999999999</v>
      </c>
      <c r="H39">
        <v>1389.74</v>
      </c>
      <c r="I39">
        <v>381.77</v>
      </c>
      <c r="J39">
        <v>3005.4</v>
      </c>
      <c r="K39">
        <v>10194.19</v>
      </c>
      <c r="L39" t="s">
        <v>293</v>
      </c>
      <c r="M39">
        <v>16337.87508</v>
      </c>
      <c r="N39">
        <v>56.89</v>
      </c>
      <c r="O39">
        <v>8293.36</v>
      </c>
      <c r="P39">
        <v>2338.9899999999998</v>
      </c>
      <c r="Q39">
        <v>10493.8</v>
      </c>
      <c r="R39">
        <v>134.07</v>
      </c>
      <c r="S39">
        <v>62794.65</v>
      </c>
      <c r="T39">
        <v>2017.62</v>
      </c>
      <c r="U39">
        <v>27058.48</v>
      </c>
      <c r="V39">
        <v>670.65</v>
      </c>
      <c r="W39">
        <v>309.3</v>
      </c>
      <c r="X39">
        <v>36294.19</v>
      </c>
      <c r="Y39">
        <v>99.26</v>
      </c>
      <c r="Z39">
        <v>154.49</v>
      </c>
      <c r="AA39">
        <v>1670310.27</v>
      </c>
      <c r="AB39">
        <v>195216.53</v>
      </c>
      <c r="AC39">
        <v>440.74</v>
      </c>
      <c r="AD39">
        <v>5272.85</v>
      </c>
      <c r="AE39">
        <v>1893.89</v>
      </c>
      <c r="AF39">
        <v>18943.009999999998</v>
      </c>
      <c r="AG39">
        <v>629.95000000000005</v>
      </c>
      <c r="AH39">
        <v>29458.3</v>
      </c>
      <c r="AI39">
        <v>23303.19</v>
      </c>
      <c r="AJ39">
        <v>24279.51</v>
      </c>
      <c r="AK39">
        <v>492.45</v>
      </c>
      <c r="AL39">
        <v>727.56</v>
      </c>
      <c r="AM39">
        <v>2238.58</v>
      </c>
      <c r="AN39">
        <v>1259.1600000000001</v>
      </c>
      <c r="AO39">
        <v>331.69</v>
      </c>
      <c r="AP39">
        <v>12429.42</v>
      </c>
      <c r="AQ39">
        <v>6873</v>
      </c>
      <c r="AR39">
        <v>159.54</v>
      </c>
      <c r="AS39">
        <v>133.51</v>
      </c>
      <c r="AT39">
        <v>34751.49</v>
      </c>
      <c r="AU39">
        <v>850.41</v>
      </c>
      <c r="AV39">
        <v>398.96</v>
      </c>
      <c r="AW39">
        <v>158.83000000000001</v>
      </c>
      <c r="AX39">
        <v>319.14999999999998</v>
      </c>
      <c r="AY39">
        <v>2298.46</v>
      </c>
      <c r="AZ39">
        <v>1068.94</v>
      </c>
      <c r="BA39">
        <v>203.24</v>
      </c>
      <c r="BB39">
        <v>722.66</v>
      </c>
      <c r="BC39">
        <v>0</v>
      </c>
      <c r="BD39">
        <v>1193.7637999999999</v>
      </c>
      <c r="BE39">
        <v>2575.44</v>
      </c>
      <c r="BF39">
        <v>5332.9</v>
      </c>
      <c r="BG39">
        <v>2692.48</v>
      </c>
      <c r="BH39">
        <v>1372.9</v>
      </c>
      <c r="BI39">
        <v>52904.2</v>
      </c>
      <c r="BJ39">
        <v>7634.9966270000004</v>
      </c>
      <c r="BK39">
        <v>7542.76</v>
      </c>
      <c r="BL39">
        <v>360.09</v>
      </c>
      <c r="BM39">
        <v>505.35</v>
      </c>
      <c r="BN39">
        <v>1554.55</v>
      </c>
      <c r="BO39" t="s">
        <v>293</v>
      </c>
      <c r="BP39">
        <v>267.61</v>
      </c>
      <c r="BQ39">
        <v>954.93</v>
      </c>
      <c r="BR39">
        <v>573.79</v>
      </c>
      <c r="BS39">
        <v>314.25</v>
      </c>
      <c r="BT39">
        <v>51683.15</v>
      </c>
      <c r="BU39">
        <v>23758.86</v>
      </c>
      <c r="BV39">
        <v>1266.8499999999999</v>
      </c>
      <c r="BW39">
        <v>381.21</v>
      </c>
      <c r="BX39">
        <v>81.5</v>
      </c>
      <c r="BY39">
        <v>980.75467739999999</v>
      </c>
      <c r="BZ39">
        <v>3882.27</v>
      </c>
      <c r="CA39">
        <v>5306.7684200000003</v>
      </c>
      <c r="CB39">
        <v>1131.1600000000001</v>
      </c>
      <c r="CC39">
        <v>5000.7700000000004</v>
      </c>
      <c r="CD39">
        <v>7590.92</v>
      </c>
      <c r="CE39">
        <v>4247.49</v>
      </c>
      <c r="CF39">
        <v>22753.33</v>
      </c>
      <c r="CG39">
        <v>486.69451529999998</v>
      </c>
      <c r="CH39">
        <v>1306.45</v>
      </c>
      <c r="CI39">
        <v>234.12</v>
      </c>
      <c r="CJ39">
        <v>-0.88789193899999996</v>
      </c>
      <c r="CK39">
        <v>54.26</v>
      </c>
      <c r="CL39">
        <v>367.91</v>
      </c>
      <c r="CM39">
        <v>734.95</v>
      </c>
      <c r="CN39">
        <v>242.99</v>
      </c>
      <c r="CO39">
        <v>10030.68</v>
      </c>
      <c r="CP39">
        <v>57731.06684</v>
      </c>
      <c r="CQ39">
        <v>2073.52</v>
      </c>
      <c r="CR39">
        <v>1560.92</v>
      </c>
      <c r="CS39">
        <v>750.92</v>
      </c>
      <c r="CT39">
        <v>558088.87</v>
      </c>
      <c r="CU39">
        <v>663.92</v>
      </c>
      <c r="CV39">
        <v>435.75</v>
      </c>
      <c r="CW39">
        <v>1047.17</v>
      </c>
      <c r="CX39">
        <v>2997.55</v>
      </c>
      <c r="CY39">
        <v>209.77</v>
      </c>
      <c r="CZ39">
        <v>146.99</v>
      </c>
      <c r="DA39">
        <v>248</v>
      </c>
      <c r="DB39">
        <v>332482.19</v>
      </c>
      <c r="DC39">
        <v>26208.94</v>
      </c>
      <c r="DD39">
        <v>1996.71</v>
      </c>
      <c r="DE39">
        <v>12593.53</v>
      </c>
      <c r="DF39">
        <v>28.920023059999998</v>
      </c>
      <c r="DG39">
        <v>4154.26</v>
      </c>
      <c r="DH39">
        <v>28770.83</v>
      </c>
      <c r="DI39">
        <v>124.52</v>
      </c>
      <c r="DJ39">
        <v>59287.386910000001</v>
      </c>
      <c r="DK39">
        <v>176.02</v>
      </c>
      <c r="DL39">
        <v>5933.35</v>
      </c>
      <c r="DM39">
        <v>3135.57</v>
      </c>
      <c r="DN39">
        <v>2890.77</v>
      </c>
      <c r="DO39">
        <v>1699.65</v>
      </c>
      <c r="DP39">
        <v>61580.63</v>
      </c>
      <c r="DQ39">
        <v>365.56</v>
      </c>
      <c r="DR39">
        <v>3111.36</v>
      </c>
      <c r="DS39">
        <v>3802.92</v>
      </c>
      <c r="DT39">
        <v>17.12109375</v>
      </c>
      <c r="DU39">
        <v>133.79</v>
      </c>
      <c r="DV39">
        <v>18298.95</v>
      </c>
      <c r="DW39">
        <v>7196.81</v>
      </c>
      <c r="DX39">
        <v>955.15</v>
      </c>
      <c r="DY39">
        <v>21673.78</v>
      </c>
      <c r="DZ39">
        <v>5091.355442</v>
      </c>
      <c r="EA39">
        <v>155.28</v>
      </c>
      <c r="EB39">
        <v>315.94</v>
      </c>
      <c r="EC39">
        <v>115.66</v>
      </c>
      <c r="ED39">
        <v>1407.06</v>
      </c>
      <c r="EE39">
        <v>9007.49</v>
      </c>
      <c r="EF39">
        <v>12412.13</v>
      </c>
      <c r="EG39" s="4">
        <v>2597.52</v>
      </c>
      <c r="EH39">
        <v>634.12</v>
      </c>
      <c r="EI39">
        <v>276.79000000000002</v>
      </c>
      <c r="EJ39">
        <v>1220.46</v>
      </c>
      <c r="EK39">
        <v>369.24</v>
      </c>
      <c r="EL39">
        <v>492.21</v>
      </c>
      <c r="EM39">
        <v>52198.46</v>
      </c>
      <c r="EN39">
        <v>101.4170185</v>
      </c>
      <c r="EO39">
        <v>4292.6499999999996</v>
      </c>
      <c r="EP39">
        <v>569.1</v>
      </c>
      <c r="EQ39">
        <v>337.02</v>
      </c>
      <c r="ER39">
        <v>8422.39</v>
      </c>
      <c r="ES39" s="4">
        <v>0</v>
      </c>
      <c r="ET39">
        <v>6068.95</v>
      </c>
      <c r="EU39">
        <v>1920.26</v>
      </c>
      <c r="EV39">
        <v>120.58</v>
      </c>
      <c r="EW39">
        <v>3440.83</v>
      </c>
      <c r="EX39">
        <v>1524</v>
      </c>
      <c r="EY39">
        <v>16485.88</v>
      </c>
      <c r="EZ39">
        <v>3950.1391760000001</v>
      </c>
      <c r="FA39" s="4">
        <v>10538.9</v>
      </c>
      <c r="FB39">
        <v>139181.07</v>
      </c>
      <c r="FC39">
        <v>16886.18</v>
      </c>
      <c r="FD39">
        <v>3824.48</v>
      </c>
      <c r="FE39" s="4">
        <v>0</v>
      </c>
      <c r="FF39">
        <v>320.20999999999998</v>
      </c>
      <c r="FG39">
        <v>14710.58</v>
      </c>
      <c r="FH39">
        <v>332.13</v>
      </c>
      <c r="FI39">
        <v>90.59</v>
      </c>
      <c r="FJ39">
        <v>1561.77</v>
      </c>
      <c r="FK39">
        <v>162.22999999999999</v>
      </c>
      <c r="FL39">
        <v>2963.45</v>
      </c>
      <c r="FM39">
        <v>424.23</v>
      </c>
      <c r="FN39">
        <v>11814.3</v>
      </c>
      <c r="FO39">
        <v>749.45</v>
      </c>
      <c r="FP39">
        <v>2196.5958959999998</v>
      </c>
      <c r="FQ39">
        <v>1135.8</v>
      </c>
      <c r="FR39">
        <v>1730.62</v>
      </c>
      <c r="FS39">
        <v>2491.41</v>
      </c>
      <c r="FT39">
        <v>1299.81</v>
      </c>
      <c r="FU39">
        <v>590.6</v>
      </c>
      <c r="FV39">
        <v>20681.84</v>
      </c>
      <c r="FW39">
        <v>2148.9299999999998</v>
      </c>
      <c r="FX39">
        <v>513.06895550000002</v>
      </c>
      <c r="FY39">
        <v>12666.2</v>
      </c>
      <c r="FZ39">
        <v>189.26</v>
      </c>
      <c r="GA39">
        <v>227.28</v>
      </c>
      <c r="GB39">
        <v>1282.18</v>
      </c>
      <c r="GC39">
        <v>83343.13</v>
      </c>
      <c r="GD39">
        <v>644.16999999999996</v>
      </c>
      <c r="GE39">
        <v>1448.34</v>
      </c>
      <c r="GF39">
        <v>689.14</v>
      </c>
      <c r="GG39">
        <v>373.09</v>
      </c>
      <c r="GH39">
        <v>276215.73</v>
      </c>
      <c r="GI39">
        <v>969.31</v>
      </c>
      <c r="GJ39">
        <v>1122.18</v>
      </c>
      <c r="GK39">
        <v>38512.559999999998</v>
      </c>
      <c r="GL39">
        <v>771.61</v>
      </c>
      <c r="GM39">
        <v>237115</v>
      </c>
      <c r="GN39" s="4">
        <v>823.03</v>
      </c>
      <c r="GO39">
        <v>13762.08</v>
      </c>
      <c r="GP39">
        <v>1365.91</v>
      </c>
      <c r="GQ39">
        <v>4615.88</v>
      </c>
      <c r="GR39">
        <v>913.94</v>
      </c>
      <c r="GS39">
        <v>1682.5</v>
      </c>
      <c r="GT39">
        <v>1029.94</v>
      </c>
      <c r="GU39">
        <v>5016.8</v>
      </c>
      <c r="GV39">
        <v>1632.215379</v>
      </c>
      <c r="GW39">
        <v>849439.34909999999</v>
      </c>
      <c r="GX39">
        <v>461.72</v>
      </c>
      <c r="GY39">
        <v>236.98</v>
      </c>
      <c r="GZ39">
        <v>355.83</v>
      </c>
      <c r="HA39">
        <v>3141.89</v>
      </c>
      <c r="HB39" t="s">
        <v>293</v>
      </c>
      <c r="HC39">
        <v>15946.37</v>
      </c>
      <c r="HD39">
        <v>174.66</v>
      </c>
      <c r="HE39">
        <v>146.18</v>
      </c>
      <c r="HF39">
        <v>591.91</v>
      </c>
      <c r="HG39">
        <v>43408.959999999999</v>
      </c>
      <c r="HH39">
        <v>1435.22</v>
      </c>
      <c r="HI39">
        <v>374.86</v>
      </c>
      <c r="HJ39">
        <v>72760.539999999994</v>
      </c>
      <c r="HK39">
        <v>6776.54</v>
      </c>
      <c r="HL39">
        <v>10472.75</v>
      </c>
      <c r="HM39">
        <v>728.84</v>
      </c>
      <c r="HN39">
        <v>1619.92</v>
      </c>
      <c r="HO39">
        <v>1555.13</v>
      </c>
      <c r="HP39">
        <v>110870.98</v>
      </c>
      <c r="HQ39">
        <v>12020.37</v>
      </c>
      <c r="HR39">
        <v>168784.46</v>
      </c>
      <c r="HS39">
        <v>233.6</v>
      </c>
      <c r="HT39">
        <v>229548.69</v>
      </c>
      <c r="HU39">
        <v>10997.61</v>
      </c>
      <c r="HV39">
        <v>221</v>
      </c>
      <c r="HW39">
        <v>38</v>
      </c>
      <c r="HX39">
        <v>144.9</v>
      </c>
      <c r="HY39">
        <v>5002.82</v>
      </c>
      <c r="HZ39">
        <v>2635.91</v>
      </c>
      <c r="IA39">
        <v>3127.61</v>
      </c>
      <c r="IB39">
        <v>4828.3500000000004</v>
      </c>
      <c r="IC39">
        <v>1251.22</v>
      </c>
      <c r="ID39">
        <v>10032.379999999999</v>
      </c>
      <c r="IE39">
        <v>91991.6</v>
      </c>
      <c r="IF39">
        <v>936.04</v>
      </c>
      <c r="IG39">
        <v>160.81</v>
      </c>
      <c r="IH39">
        <v>555.33000000000004</v>
      </c>
      <c r="II39">
        <v>14.42084981</v>
      </c>
      <c r="IJ39">
        <v>992.92</v>
      </c>
      <c r="IK39">
        <v>1765.89</v>
      </c>
      <c r="IL39">
        <v>2029.08</v>
      </c>
      <c r="IM39">
        <v>987.89</v>
      </c>
      <c r="IN39">
        <v>5963.1</v>
      </c>
      <c r="IO39">
        <v>5140.91</v>
      </c>
      <c r="IP39">
        <v>1467.239176</v>
      </c>
      <c r="IQ39">
        <v>255.51</v>
      </c>
      <c r="IR39">
        <v>578.16</v>
      </c>
      <c r="IS39">
        <v>2072.3554079999999</v>
      </c>
      <c r="IT39">
        <v>475.24</v>
      </c>
      <c r="IU39">
        <v>828.64</v>
      </c>
      <c r="IV39">
        <v>90063.53</v>
      </c>
      <c r="IW39">
        <v>1074</v>
      </c>
      <c r="IX39">
        <v>1068.25</v>
      </c>
      <c r="IY39">
        <v>537.55999999999995</v>
      </c>
      <c r="IZ39">
        <v>5918.54</v>
      </c>
      <c r="JA39">
        <v>818.57</v>
      </c>
      <c r="JB39">
        <v>2902.92</v>
      </c>
      <c r="JC39">
        <v>509.76</v>
      </c>
      <c r="JD39">
        <v>567.92999999999995</v>
      </c>
      <c r="JE39">
        <v>677.19</v>
      </c>
      <c r="JF39">
        <v>4276.3900000000003</v>
      </c>
      <c r="JG39">
        <v>344.81</v>
      </c>
      <c r="JH39">
        <v>1267.3</v>
      </c>
      <c r="JI39">
        <v>10617.964599999999</v>
      </c>
      <c r="JJ39">
        <v>1372.05</v>
      </c>
      <c r="JK39">
        <v>20685.61</v>
      </c>
      <c r="JL39">
        <v>38380.629999999997</v>
      </c>
      <c r="JM39">
        <v>201.25</v>
      </c>
      <c r="JN39">
        <v>5600.1</v>
      </c>
      <c r="JO39">
        <v>3212.1</v>
      </c>
      <c r="JP39">
        <v>631.55999999999995</v>
      </c>
      <c r="JQ39">
        <v>1286.49</v>
      </c>
      <c r="JR39">
        <v>0</v>
      </c>
      <c r="JS39">
        <v>2285.85</v>
      </c>
      <c r="JT39">
        <v>754.09</v>
      </c>
      <c r="JU39">
        <v>78.790000000000006</v>
      </c>
      <c r="JV39">
        <v>4392.3599999999997</v>
      </c>
      <c r="JW39">
        <v>404.4</v>
      </c>
      <c r="JX39">
        <v>1916.89</v>
      </c>
      <c r="JY39">
        <v>920.02</v>
      </c>
      <c r="JZ39">
        <v>11549.35</v>
      </c>
      <c r="KA39">
        <v>781.82</v>
      </c>
      <c r="KB39">
        <v>20685.78</v>
      </c>
      <c r="KC39">
        <v>23324.34</v>
      </c>
      <c r="KD39">
        <v>35780.46</v>
      </c>
      <c r="KE39">
        <v>2775.23</v>
      </c>
      <c r="KF39">
        <v>1377.37</v>
      </c>
      <c r="KG39">
        <v>2087.2600000000002</v>
      </c>
    </row>
    <row r="40" spans="1:293" x14ac:dyDescent="0.3">
      <c r="A40" s="3">
        <v>44235</v>
      </c>
      <c r="B40">
        <v>942.56</v>
      </c>
      <c r="C40">
        <v>9946.48</v>
      </c>
      <c r="D40">
        <v>8690.41</v>
      </c>
      <c r="E40">
        <v>330.68</v>
      </c>
      <c r="F40">
        <v>14876.42</v>
      </c>
      <c r="G40">
        <v>19378.650000000001</v>
      </c>
      <c r="H40">
        <v>1387.93</v>
      </c>
      <c r="I40">
        <v>372.96</v>
      </c>
      <c r="J40">
        <v>3028.74</v>
      </c>
      <c r="K40">
        <v>9211.02</v>
      </c>
      <c r="L40" t="s">
        <v>293</v>
      </c>
      <c r="M40">
        <v>17787.023870000001</v>
      </c>
      <c r="N40">
        <v>45.76</v>
      </c>
      <c r="O40">
        <v>6889.4</v>
      </c>
      <c r="P40">
        <v>2066.46</v>
      </c>
      <c r="Q40">
        <v>8918.64</v>
      </c>
      <c r="R40">
        <v>125.94</v>
      </c>
      <c r="S40">
        <v>62829.56</v>
      </c>
      <c r="T40">
        <v>1970.54</v>
      </c>
      <c r="U40">
        <v>22493.3</v>
      </c>
      <c r="V40">
        <v>1142.17</v>
      </c>
      <c r="W40">
        <v>259.95</v>
      </c>
      <c r="X40">
        <v>34665.08</v>
      </c>
      <c r="Y40">
        <v>87.12</v>
      </c>
      <c r="Z40">
        <v>132.01</v>
      </c>
      <c r="AA40">
        <v>1329713.25</v>
      </c>
      <c r="AB40">
        <v>184935.79</v>
      </c>
      <c r="AC40">
        <v>332.04</v>
      </c>
      <c r="AD40">
        <v>5257.38</v>
      </c>
      <c r="AE40">
        <v>1597.34</v>
      </c>
      <c r="AF40">
        <v>19875.150000000001</v>
      </c>
      <c r="AG40">
        <v>604.30999999999995</v>
      </c>
      <c r="AH40">
        <v>29248.15</v>
      </c>
      <c r="AI40">
        <v>19764.740000000002</v>
      </c>
      <c r="AJ40">
        <v>15652.52</v>
      </c>
      <c r="AK40">
        <v>443.82</v>
      </c>
      <c r="AL40">
        <v>687.39</v>
      </c>
      <c r="AM40">
        <v>2215.31</v>
      </c>
      <c r="AN40">
        <v>1191.24</v>
      </c>
      <c r="AO40">
        <v>322.86</v>
      </c>
      <c r="AP40">
        <v>10902.26</v>
      </c>
      <c r="AQ40">
        <v>6470.43</v>
      </c>
      <c r="AR40">
        <v>128.38</v>
      </c>
      <c r="AS40">
        <v>124.37</v>
      </c>
      <c r="AT40">
        <v>28683.7</v>
      </c>
      <c r="AU40">
        <v>605.16999999999996</v>
      </c>
      <c r="AV40">
        <v>215.44</v>
      </c>
      <c r="AW40">
        <v>163.02000000000001</v>
      </c>
      <c r="AX40">
        <v>333.94</v>
      </c>
      <c r="AY40">
        <v>2234.37</v>
      </c>
      <c r="AZ40">
        <v>1084.5899999999999</v>
      </c>
      <c r="BA40">
        <v>184.22</v>
      </c>
      <c r="BB40">
        <v>703.74</v>
      </c>
      <c r="BC40">
        <v>0</v>
      </c>
      <c r="BD40">
        <v>1088.296734</v>
      </c>
      <c r="BE40">
        <v>2581.42</v>
      </c>
      <c r="BF40">
        <v>5198.28</v>
      </c>
      <c r="BG40">
        <v>2571.91</v>
      </c>
      <c r="BH40">
        <v>704.54</v>
      </c>
      <c r="BI40">
        <v>44288.57</v>
      </c>
      <c r="BJ40">
        <v>6846.0220840000002</v>
      </c>
      <c r="BK40">
        <v>7386.68</v>
      </c>
      <c r="BL40">
        <v>281.3</v>
      </c>
      <c r="BM40">
        <v>452.17</v>
      </c>
      <c r="BN40">
        <v>1498.3</v>
      </c>
      <c r="BO40" t="s">
        <v>293</v>
      </c>
      <c r="BP40">
        <v>184.41</v>
      </c>
      <c r="BQ40">
        <v>868.61</v>
      </c>
      <c r="BR40">
        <v>573.16</v>
      </c>
      <c r="BS40">
        <v>288.04000000000002</v>
      </c>
      <c r="BT40">
        <v>51212.33</v>
      </c>
      <c r="BU40">
        <v>23150.84</v>
      </c>
      <c r="BV40">
        <v>1142.9000000000001</v>
      </c>
      <c r="BW40">
        <v>360.73</v>
      </c>
      <c r="BX40">
        <v>68.02</v>
      </c>
      <c r="BY40">
        <v>1632.8751649999999</v>
      </c>
      <c r="BZ40">
        <v>3770.03</v>
      </c>
      <c r="CA40">
        <v>5034.6527980000001</v>
      </c>
      <c r="CB40">
        <v>1094.74</v>
      </c>
      <c r="CC40">
        <v>4561.54</v>
      </c>
      <c r="CD40">
        <v>7547.59</v>
      </c>
      <c r="CE40">
        <v>3778.29</v>
      </c>
      <c r="CF40">
        <v>22489.360000000001</v>
      </c>
      <c r="CG40">
        <v>490.67134920000001</v>
      </c>
      <c r="CH40">
        <v>1123.24</v>
      </c>
      <c r="CI40">
        <v>182.85</v>
      </c>
      <c r="CJ40">
        <v>-0.78946511900000005</v>
      </c>
      <c r="CK40">
        <v>49.73</v>
      </c>
      <c r="CL40">
        <v>382.78</v>
      </c>
      <c r="CM40">
        <v>750.24</v>
      </c>
      <c r="CN40">
        <v>246.03</v>
      </c>
      <c r="CO40">
        <v>9398.0300000000007</v>
      </c>
      <c r="CP40">
        <v>54332.837850000004</v>
      </c>
      <c r="CQ40">
        <v>2013.61</v>
      </c>
      <c r="CR40">
        <v>1563.04</v>
      </c>
      <c r="CS40">
        <v>722.8</v>
      </c>
      <c r="CT40">
        <v>585832.25</v>
      </c>
      <c r="CU40">
        <v>582.45000000000005</v>
      </c>
      <c r="CV40">
        <v>345.03</v>
      </c>
      <c r="CW40">
        <v>967.91</v>
      </c>
      <c r="CX40">
        <v>2814.65</v>
      </c>
      <c r="CY40">
        <v>207.24</v>
      </c>
      <c r="CZ40">
        <v>92.96</v>
      </c>
      <c r="DA40">
        <v>176.42</v>
      </c>
      <c r="DB40">
        <v>274641.73</v>
      </c>
      <c r="DC40">
        <v>24786.57</v>
      </c>
      <c r="DD40">
        <v>1967.2</v>
      </c>
      <c r="DE40">
        <v>11823.36</v>
      </c>
      <c r="DF40">
        <v>208.76642989999999</v>
      </c>
      <c r="DG40">
        <v>4022.22</v>
      </c>
      <c r="DH40">
        <v>25335.7</v>
      </c>
      <c r="DI40">
        <v>99.61</v>
      </c>
      <c r="DJ40">
        <v>56350.064960000003</v>
      </c>
      <c r="DK40">
        <v>161.79</v>
      </c>
      <c r="DL40">
        <v>5840.39</v>
      </c>
      <c r="DM40" t="s">
        <v>293</v>
      </c>
      <c r="DN40">
        <v>2471.65</v>
      </c>
      <c r="DO40">
        <v>395.67</v>
      </c>
      <c r="DP40">
        <v>60171.51</v>
      </c>
      <c r="DQ40">
        <v>347.95</v>
      </c>
      <c r="DR40">
        <v>3035.95</v>
      </c>
      <c r="DS40">
        <v>3282.11</v>
      </c>
      <c r="DT40">
        <v>6.609375</v>
      </c>
      <c r="DU40">
        <v>136.03</v>
      </c>
      <c r="DV40">
        <v>15818.66</v>
      </c>
      <c r="DW40">
        <v>6277.55</v>
      </c>
      <c r="DX40">
        <v>752.35</v>
      </c>
      <c r="DY40">
        <v>17297.23</v>
      </c>
      <c r="DZ40">
        <v>4522.3109700000005</v>
      </c>
      <c r="EA40">
        <v>152.18</v>
      </c>
      <c r="EB40">
        <v>324.95999999999998</v>
      </c>
      <c r="EC40">
        <v>82.1</v>
      </c>
      <c r="ED40">
        <v>1408.44</v>
      </c>
      <c r="EE40">
        <v>8935.09</v>
      </c>
      <c r="EF40">
        <v>10780.87</v>
      </c>
      <c r="EG40" s="4">
        <v>2275.98</v>
      </c>
      <c r="EH40">
        <v>606.02</v>
      </c>
      <c r="EI40">
        <v>243.25</v>
      </c>
      <c r="EJ40">
        <v>834.42</v>
      </c>
      <c r="EK40">
        <v>322.31</v>
      </c>
      <c r="EL40">
        <v>465.4</v>
      </c>
      <c r="EM40">
        <v>47423.49</v>
      </c>
      <c r="EN40">
        <v>95.655611899999997</v>
      </c>
      <c r="EO40">
        <v>4234.95</v>
      </c>
      <c r="EP40">
        <v>576.55999999999995</v>
      </c>
      <c r="EQ40">
        <v>337.41</v>
      </c>
      <c r="ER40">
        <v>7961.4</v>
      </c>
      <c r="ES40" s="4">
        <v>0</v>
      </c>
      <c r="ET40">
        <v>5632.47</v>
      </c>
      <c r="EU40">
        <v>1749.01</v>
      </c>
      <c r="EV40">
        <v>75.989999999999995</v>
      </c>
      <c r="EW40">
        <v>3498.81</v>
      </c>
      <c r="EX40">
        <v>1495.48</v>
      </c>
      <c r="EY40">
        <v>22172.3</v>
      </c>
      <c r="EZ40">
        <v>3451.7745399999999</v>
      </c>
      <c r="FA40" s="4">
        <v>9934.2000000000007</v>
      </c>
      <c r="FB40">
        <v>93413.91</v>
      </c>
      <c r="FC40">
        <v>16732.28</v>
      </c>
      <c r="FD40">
        <v>3756.8</v>
      </c>
      <c r="FE40" s="4">
        <v>0</v>
      </c>
      <c r="FF40">
        <v>308.77</v>
      </c>
      <c r="FG40">
        <v>14157.27</v>
      </c>
      <c r="FH40">
        <v>330.74</v>
      </c>
      <c r="FI40">
        <v>71.67</v>
      </c>
      <c r="FJ40">
        <v>1505.73</v>
      </c>
      <c r="FK40">
        <v>191.09</v>
      </c>
      <c r="FL40">
        <v>2975.19</v>
      </c>
      <c r="FM40">
        <v>428.36</v>
      </c>
      <c r="FN40">
        <v>10269.280000000001</v>
      </c>
      <c r="FO40" s="4">
        <v>405.17</v>
      </c>
      <c r="FP40">
        <v>1534.105337</v>
      </c>
      <c r="FQ40">
        <v>1058.1199999999999</v>
      </c>
      <c r="FR40">
        <v>1636.6</v>
      </c>
      <c r="FS40">
        <v>2283.2600000000002</v>
      </c>
      <c r="FT40">
        <v>1259.6600000000001</v>
      </c>
      <c r="FU40">
        <v>454.91</v>
      </c>
      <c r="FV40">
        <v>19665.16</v>
      </c>
      <c r="FW40">
        <v>2147.88</v>
      </c>
      <c r="FX40">
        <v>509.88882940000002</v>
      </c>
      <c r="FY40">
        <v>10619.18</v>
      </c>
      <c r="FZ40">
        <v>126.16</v>
      </c>
      <c r="GA40">
        <v>214.42</v>
      </c>
      <c r="GB40">
        <v>1282.18</v>
      </c>
      <c r="GC40">
        <v>74638.48</v>
      </c>
      <c r="GD40">
        <v>632.94000000000005</v>
      </c>
      <c r="GE40">
        <v>1351.59</v>
      </c>
      <c r="GF40">
        <v>637.16</v>
      </c>
      <c r="GG40">
        <v>329.88</v>
      </c>
      <c r="GH40">
        <v>293339.64</v>
      </c>
      <c r="GI40">
        <v>870.4</v>
      </c>
      <c r="GJ40">
        <v>742.73</v>
      </c>
      <c r="GK40">
        <v>34958.160000000003</v>
      </c>
      <c r="GL40">
        <v>689.58</v>
      </c>
      <c r="GM40">
        <v>234202.57</v>
      </c>
      <c r="GN40" s="4">
        <v>941.12</v>
      </c>
      <c r="GO40">
        <v>13719.63</v>
      </c>
      <c r="GP40">
        <v>1344.85</v>
      </c>
      <c r="GQ40">
        <v>3861.93</v>
      </c>
      <c r="GR40">
        <v>832.89</v>
      </c>
      <c r="GS40">
        <v>1430.52</v>
      </c>
      <c r="GT40">
        <v>1036.9000000000001</v>
      </c>
      <c r="GU40">
        <v>4169.26</v>
      </c>
      <c r="GV40">
        <v>1660.7375930000001</v>
      </c>
      <c r="GW40">
        <v>835390.40650000004</v>
      </c>
      <c r="GX40">
        <v>388.99</v>
      </c>
      <c r="GY40">
        <v>165.8</v>
      </c>
      <c r="GZ40">
        <v>327.89</v>
      </c>
      <c r="HA40">
        <v>2868.36</v>
      </c>
      <c r="HB40" t="s">
        <v>293</v>
      </c>
      <c r="HC40">
        <v>13022.83</v>
      </c>
      <c r="HD40">
        <v>153.13999999999999</v>
      </c>
      <c r="HE40">
        <v>134.81</v>
      </c>
      <c r="HF40">
        <v>485.22</v>
      </c>
      <c r="HG40">
        <v>41116.870000000003</v>
      </c>
      <c r="HH40">
        <v>1626.01</v>
      </c>
      <c r="HI40">
        <v>326.77999999999997</v>
      </c>
      <c r="HJ40">
        <v>72509.539999999994</v>
      </c>
      <c r="HK40">
        <v>6712.03</v>
      </c>
      <c r="HL40">
        <v>10268.24</v>
      </c>
      <c r="HM40">
        <v>496.95</v>
      </c>
      <c r="HN40">
        <v>1415.38</v>
      </c>
      <c r="HO40">
        <v>1597.48</v>
      </c>
      <c r="HP40">
        <v>100596.15</v>
      </c>
      <c r="HQ40">
        <v>11702.34</v>
      </c>
      <c r="HR40">
        <v>161906.29999999999</v>
      </c>
      <c r="HS40">
        <v>216.34</v>
      </c>
      <c r="HT40">
        <v>173385.77</v>
      </c>
      <c r="HU40">
        <v>9597.4500000000007</v>
      </c>
      <c r="HV40">
        <v>209.74</v>
      </c>
      <c r="HW40">
        <v>233.63</v>
      </c>
      <c r="HX40">
        <v>134.24</v>
      </c>
      <c r="HY40">
        <v>4642.51</v>
      </c>
      <c r="HZ40">
        <v>2293.13</v>
      </c>
      <c r="IA40">
        <v>3143.62</v>
      </c>
      <c r="IB40">
        <v>4825.04</v>
      </c>
      <c r="IC40">
        <v>1235.52</v>
      </c>
      <c r="ID40">
        <v>11075.79</v>
      </c>
      <c r="IE40">
        <v>94190.44</v>
      </c>
      <c r="IF40">
        <v>843.97</v>
      </c>
      <c r="IG40">
        <v>160.83000000000001</v>
      </c>
      <c r="IH40">
        <v>444.6</v>
      </c>
      <c r="II40">
        <v>14.416045370000001</v>
      </c>
      <c r="IJ40">
        <v>986.77</v>
      </c>
      <c r="IK40">
        <v>1799.07</v>
      </c>
      <c r="IL40">
        <v>1680.02</v>
      </c>
      <c r="IM40">
        <v>852.78</v>
      </c>
      <c r="IN40">
        <v>5870.73</v>
      </c>
      <c r="IO40">
        <v>4795.93</v>
      </c>
      <c r="IP40">
        <v>1506.3422800000001</v>
      </c>
      <c r="IQ40">
        <v>263.82</v>
      </c>
      <c r="IR40">
        <v>604.75</v>
      </c>
      <c r="IS40">
        <v>1861.8985640000001</v>
      </c>
      <c r="IT40">
        <v>442.21</v>
      </c>
      <c r="IU40">
        <v>344.71</v>
      </c>
      <c r="IV40">
        <v>77544.36</v>
      </c>
      <c r="IW40">
        <v>1101.3800000000001</v>
      </c>
      <c r="IX40">
        <v>859.18</v>
      </c>
      <c r="IY40">
        <v>548.79999999999995</v>
      </c>
      <c r="IZ40">
        <v>5484.23</v>
      </c>
      <c r="JA40">
        <v>1086.93</v>
      </c>
      <c r="JB40">
        <v>2424.52</v>
      </c>
      <c r="JC40">
        <v>488.34</v>
      </c>
      <c r="JD40">
        <v>414.98</v>
      </c>
      <c r="JE40">
        <v>510.3</v>
      </c>
      <c r="JF40">
        <v>3817.28</v>
      </c>
      <c r="JG40">
        <v>343.05</v>
      </c>
      <c r="JH40">
        <v>1027.45</v>
      </c>
      <c r="JI40">
        <v>10505.22273</v>
      </c>
      <c r="JJ40">
        <v>1388.95</v>
      </c>
      <c r="JK40">
        <v>19261.73</v>
      </c>
      <c r="JL40">
        <v>58046.6</v>
      </c>
      <c r="JM40">
        <v>196.67</v>
      </c>
      <c r="JN40">
        <v>5350.77</v>
      </c>
      <c r="JO40">
        <v>3028.23</v>
      </c>
      <c r="JP40">
        <v>505.46</v>
      </c>
      <c r="JQ40">
        <v>1153.08</v>
      </c>
      <c r="JR40">
        <v>7839.99</v>
      </c>
      <c r="JS40">
        <v>2195.3000000000002</v>
      </c>
      <c r="JT40">
        <v>728.15</v>
      </c>
      <c r="JU40">
        <v>73.56</v>
      </c>
      <c r="JV40">
        <v>4200.59</v>
      </c>
      <c r="JW40">
        <v>422.37</v>
      </c>
      <c r="JX40">
        <v>1917.54</v>
      </c>
      <c r="JY40">
        <v>857.82</v>
      </c>
      <c r="JZ40">
        <v>13224.38</v>
      </c>
      <c r="KA40">
        <v>696.59</v>
      </c>
      <c r="KB40">
        <v>18013.7</v>
      </c>
      <c r="KC40">
        <v>23048.48</v>
      </c>
      <c r="KD40">
        <v>31156.58</v>
      </c>
      <c r="KE40">
        <v>2772.21</v>
      </c>
      <c r="KF40">
        <v>1264.3699999999999</v>
      </c>
      <c r="KG40">
        <v>1731.09</v>
      </c>
    </row>
    <row r="41" spans="1:293" x14ac:dyDescent="0.3">
      <c r="A41" s="3">
        <v>44236</v>
      </c>
      <c r="B41">
        <v>876.67</v>
      </c>
      <c r="C41">
        <v>10088.08</v>
      </c>
      <c r="D41">
        <v>8610.19</v>
      </c>
      <c r="E41">
        <v>315.83</v>
      </c>
      <c r="F41">
        <v>13606.35</v>
      </c>
      <c r="G41">
        <v>19043.25</v>
      </c>
      <c r="H41">
        <v>1387.21</v>
      </c>
      <c r="I41">
        <v>359.54</v>
      </c>
      <c r="J41">
        <v>3063.61</v>
      </c>
      <c r="K41">
        <v>7527.22</v>
      </c>
      <c r="L41">
        <v>9699.4</v>
      </c>
      <c r="M41">
        <v>19071.42368</v>
      </c>
      <c r="N41">
        <v>43.72</v>
      </c>
      <c r="O41">
        <v>5853.16</v>
      </c>
      <c r="P41">
        <v>1899.59</v>
      </c>
      <c r="Q41">
        <v>8258.5300000000007</v>
      </c>
      <c r="R41">
        <v>120.97</v>
      </c>
      <c r="S41">
        <v>59718.47</v>
      </c>
      <c r="T41">
        <v>1993.34</v>
      </c>
      <c r="U41">
        <v>25132.38</v>
      </c>
      <c r="V41">
        <v>1726.95</v>
      </c>
      <c r="W41">
        <v>259.38</v>
      </c>
      <c r="X41">
        <v>33734.43</v>
      </c>
      <c r="Y41">
        <v>82.92</v>
      </c>
      <c r="Z41">
        <v>125.86</v>
      </c>
      <c r="AA41">
        <v>1245008.24</v>
      </c>
      <c r="AB41">
        <v>179927.04000000001</v>
      </c>
      <c r="AC41">
        <v>272.91000000000003</v>
      </c>
      <c r="AD41">
        <v>5249.82</v>
      </c>
      <c r="AE41">
        <v>1453.84</v>
      </c>
      <c r="AF41">
        <v>20015.939999999999</v>
      </c>
      <c r="AG41">
        <v>585.04</v>
      </c>
      <c r="AH41">
        <v>28671.65</v>
      </c>
      <c r="AI41">
        <v>18595.32</v>
      </c>
      <c r="AJ41">
        <v>0</v>
      </c>
      <c r="AK41">
        <v>448.1</v>
      </c>
      <c r="AL41">
        <v>667.81</v>
      </c>
      <c r="AM41">
        <v>2127.4499999999998</v>
      </c>
      <c r="AN41">
        <v>1024.17</v>
      </c>
      <c r="AO41">
        <v>320.98</v>
      </c>
      <c r="AP41">
        <v>10251.040000000001</v>
      </c>
      <c r="AQ41">
        <v>5903.86</v>
      </c>
      <c r="AR41">
        <v>127.14</v>
      </c>
      <c r="AS41">
        <v>122.36</v>
      </c>
      <c r="AT41">
        <v>26674.46</v>
      </c>
      <c r="AU41">
        <v>540.36</v>
      </c>
      <c r="AV41">
        <v>179.96</v>
      </c>
      <c r="AW41">
        <v>153.04</v>
      </c>
      <c r="AX41">
        <v>319.87</v>
      </c>
      <c r="AY41">
        <v>1476.95</v>
      </c>
      <c r="AZ41">
        <v>1091.81</v>
      </c>
      <c r="BA41">
        <v>178</v>
      </c>
      <c r="BB41">
        <v>649.04</v>
      </c>
      <c r="BC41">
        <v>0</v>
      </c>
      <c r="BD41">
        <v>996.09203060000004</v>
      </c>
      <c r="BE41">
        <v>2582</v>
      </c>
      <c r="BF41">
        <v>5305.32</v>
      </c>
      <c r="BG41">
        <v>2414.87</v>
      </c>
      <c r="BH41">
        <v>583.71</v>
      </c>
      <c r="BI41">
        <v>40884.33</v>
      </c>
      <c r="BJ41">
        <v>7241.6071439999996</v>
      </c>
      <c r="BK41">
        <v>7329.59</v>
      </c>
      <c r="BL41">
        <v>240.17</v>
      </c>
      <c r="BM41">
        <v>417.92</v>
      </c>
      <c r="BN41">
        <v>1383.79</v>
      </c>
      <c r="BO41" t="s">
        <v>293</v>
      </c>
      <c r="BP41">
        <v>158.91</v>
      </c>
      <c r="BQ41">
        <v>804.65</v>
      </c>
      <c r="BR41">
        <v>573.6</v>
      </c>
      <c r="BS41">
        <v>268.58999999999997</v>
      </c>
      <c r="BT41">
        <v>50464.17</v>
      </c>
      <c r="BU41">
        <v>23179.24</v>
      </c>
      <c r="BV41">
        <v>1107.46</v>
      </c>
      <c r="BW41">
        <v>355.49</v>
      </c>
      <c r="BX41">
        <v>58.81</v>
      </c>
      <c r="BY41">
        <v>648.94042430000002</v>
      </c>
      <c r="BZ41">
        <v>3766.5</v>
      </c>
      <c r="CA41">
        <v>4873.4702180000004</v>
      </c>
      <c r="CB41">
        <v>1022.95</v>
      </c>
      <c r="CC41">
        <v>4361.6400000000003</v>
      </c>
      <c r="CD41">
        <v>7352.33</v>
      </c>
      <c r="CE41">
        <v>3462.98</v>
      </c>
      <c r="CF41">
        <v>22128.17</v>
      </c>
      <c r="CG41">
        <v>496.1290353</v>
      </c>
      <c r="CH41">
        <v>1006</v>
      </c>
      <c r="CI41">
        <v>156.22999999999999</v>
      </c>
      <c r="CJ41">
        <v>-0.69103829900000002</v>
      </c>
      <c r="CK41">
        <v>40.520000000000003</v>
      </c>
      <c r="CL41">
        <v>280.01</v>
      </c>
      <c r="CM41">
        <v>779.16</v>
      </c>
      <c r="CN41">
        <v>246.77</v>
      </c>
      <c r="CO41">
        <v>8978.91</v>
      </c>
      <c r="CP41">
        <v>43279.288220000002</v>
      </c>
      <c r="CQ41">
        <v>1467.18</v>
      </c>
      <c r="CR41">
        <v>1535.2</v>
      </c>
      <c r="CS41">
        <v>730.85</v>
      </c>
      <c r="CT41">
        <v>595422.53</v>
      </c>
      <c r="CU41">
        <v>551.14</v>
      </c>
      <c r="CV41">
        <v>305.66000000000003</v>
      </c>
      <c r="CW41">
        <v>930.62</v>
      </c>
      <c r="CX41">
        <v>2840.43</v>
      </c>
      <c r="CY41">
        <v>176.87</v>
      </c>
      <c r="CZ41">
        <v>82.44</v>
      </c>
      <c r="DA41">
        <v>160.25</v>
      </c>
      <c r="DB41">
        <v>253454.9</v>
      </c>
      <c r="DC41">
        <v>24437.95</v>
      </c>
      <c r="DD41">
        <v>1985.5</v>
      </c>
      <c r="DE41">
        <v>10512.48</v>
      </c>
      <c r="DF41">
        <v>89.320699980000001</v>
      </c>
      <c r="DG41">
        <v>3925.78</v>
      </c>
      <c r="DH41">
        <v>21683.3</v>
      </c>
      <c r="DI41">
        <v>85.61</v>
      </c>
      <c r="DJ41">
        <v>56062.345200000003</v>
      </c>
      <c r="DK41">
        <v>185.9</v>
      </c>
      <c r="DL41">
        <v>5417.14</v>
      </c>
      <c r="DM41">
        <v>2510.0100000000002</v>
      </c>
      <c r="DN41">
        <v>2255.48</v>
      </c>
      <c r="DO41">
        <v>380.06</v>
      </c>
      <c r="DP41">
        <v>58822.38</v>
      </c>
      <c r="DQ41">
        <v>362.5</v>
      </c>
      <c r="DR41">
        <v>3055.12</v>
      </c>
      <c r="DS41">
        <v>3082.93</v>
      </c>
      <c r="DT41">
        <v>2.4609375</v>
      </c>
      <c r="DU41">
        <v>133.88</v>
      </c>
      <c r="DV41">
        <v>14592.97</v>
      </c>
      <c r="DW41">
        <v>4709.2700000000004</v>
      </c>
      <c r="DX41">
        <v>676.39</v>
      </c>
      <c r="DY41">
        <v>16044.07</v>
      </c>
      <c r="DZ41">
        <v>1705.8433990000001</v>
      </c>
      <c r="EA41">
        <v>156.69</v>
      </c>
      <c r="EB41">
        <v>341.49</v>
      </c>
      <c r="EC41">
        <v>82.45</v>
      </c>
      <c r="ED41">
        <v>1390.84</v>
      </c>
      <c r="EE41">
        <v>10757.87</v>
      </c>
      <c r="EF41">
        <v>10099.74</v>
      </c>
      <c r="EG41" s="4">
        <v>1984.69</v>
      </c>
      <c r="EH41">
        <v>600.61</v>
      </c>
      <c r="EI41">
        <v>228</v>
      </c>
      <c r="EJ41">
        <v>1019.76</v>
      </c>
      <c r="EK41">
        <v>312.08</v>
      </c>
      <c r="EL41">
        <v>448.38</v>
      </c>
      <c r="EM41">
        <v>45995.42</v>
      </c>
      <c r="EN41">
        <v>88.019163660000004</v>
      </c>
      <c r="EO41">
        <v>4212.01</v>
      </c>
      <c r="EP41">
        <v>585.01</v>
      </c>
      <c r="EQ41">
        <v>341.91</v>
      </c>
      <c r="ER41">
        <v>7755.93</v>
      </c>
      <c r="ES41" s="4">
        <v>0</v>
      </c>
      <c r="ET41">
        <v>5451.83</v>
      </c>
      <c r="EU41">
        <v>1585.51</v>
      </c>
      <c r="EV41">
        <v>59.4</v>
      </c>
      <c r="EW41">
        <v>3282.73</v>
      </c>
      <c r="EX41">
        <v>1479.91</v>
      </c>
      <c r="EY41">
        <v>18936.099999999999</v>
      </c>
      <c r="EZ41">
        <v>3180.58212</v>
      </c>
      <c r="FA41" s="4">
        <v>9859.9699999999993</v>
      </c>
      <c r="FB41">
        <v>79559.67</v>
      </c>
      <c r="FC41">
        <v>16728.740000000002</v>
      </c>
      <c r="FD41">
        <v>3781.77</v>
      </c>
      <c r="FE41" s="4">
        <v>0</v>
      </c>
      <c r="FF41">
        <v>320.63</v>
      </c>
      <c r="FG41">
        <v>11927.74</v>
      </c>
      <c r="FH41">
        <v>330.8</v>
      </c>
      <c r="FI41">
        <v>45.35</v>
      </c>
      <c r="FJ41">
        <v>1443.27</v>
      </c>
      <c r="FK41">
        <v>209.68</v>
      </c>
      <c r="FL41">
        <v>3011.2</v>
      </c>
      <c r="FM41">
        <v>428.66</v>
      </c>
      <c r="FN41">
        <v>9533.9699999999993</v>
      </c>
      <c r="FO41" s="4">
        <v>0.26</v>
      </c>
      <c r="FP41">
        <v>2332.7023819999999</v>
      </c>
      <c r="FQ41">
        <v>1046.94</v>
      </c>
      <c r="FR41">
        <v>1489.31</v>
      </c>
      <c r="FS41">
        <v>2044.17</v>
      </c>
      <c r="FT41">
        <v>1242.21</v>
      </c>
      <c r="FU41">
        <v>343.53</v>
      </c>
      <c r="FV41">
        <v>17710.099999999999</v>
      </c>
      <c r="FW41">
        <v>2146.65</v>
      </c>
      <c r="FX41">
        <v>507.61638470000003</v>
      </c>
      <c r="FY41">
        <v>9735.15</v>
      </c>
      <c r="FZ41">
        <v>105.25</v>
      </c>
      <c r="GA41">
        <v>208.35</v>
      </c>
      <c r="GB41">
        <v>1277.57</v>
      </c>
      <c r="GC41">
        <v>75783.28</v>
      </c>
      <c r="GD41">
        <v>632.49</v>
      </c>
      <c r="GE41">
        <v>1315.51</v>
      </c>
      <c r="GF41">
        <v>614.53</v>
      </c>
      <c r="GG41">
        <v>309.56</v>
      </c>
      <c r="GH41">
        <v>283493.59999999998</v>
      </c>
      <c r="GI41">
        <v>745.15</v>
      </c>
      <c r="GJ41">
        <v>601.30999999999995</v>
      </c>
      <c r="GK41">
        <v>32382.04</v>
      </c>
      <c r="GL41">
        <v>639.42999999999995</v>
      </c>
      <c r="GM41">
        <v>233952.02</v>
      </c>
      <c r="GN41" s="4">
        <v>807.29</v>
      </c>
      <c r="GO41">
        <v>13675.7</v>
      </c>
      <c r="GP41">
        <v>1179.78</v>
      </c>
      <c r="GQ41">
        <v>3037.18</v>
      </c>
      <c r="GR41">
        <v>810.6</v>
      </c>
      <c r="GS41">
        <v>1283.3900000000001</v>
      </c>
      <c r="GT41">
        <v>1002.06</v>
      </c>
      <c r="GU41">
        <v>4416.6000000000004</v>
      </c>
      <c r="GV41">
        <v>1958.8509779999999</v>
      </c>
      <c r="GW41">
        <v>803798.03289999999</v>
      </c>
      <c r="GX41">
        <v>356.16</v>
      </c>
      <c r="GY41">
        <v>137.93</v>
      </c>
      <c r="GZ41">
        <v>302.64999999999998</v>
      </c>
      <c r="HA41">
        <v>2677.95</v>
      </c>
      <c r="HB41" t="s">
        <v>293</v>
      </c>
      <c r="HC41">
        <v>12411.47</v>
      </c>
      <c r="HD41">
        <v>135.27000000000001</v>
      </c>
      <c r="HE41">
        <v>116.86</v>
      </c>
      <c r="HF41">
        <v>431.42</v>
      </c>
      <c r="HG41">
        <v>39910.47</v>
      </c>
      <c r="HH41">
        <v>1579.43</v>
      </c>
      <c r="HI41">
        <v>304.12</v>
      </c>
      <c r="HJ41">
        <v>72432.160000000003</v>
      </c>
      <c r="HK41">
        <v>6412.35</v>
      </c>
      <c r="HL41">
        <v>10179.26</v>
      </c>
      <c r="HM41">
        <v>408.45</v>
      </c>
      <c r="HN41">
        <v>1258.6600000000001</v>
      </c>
      <c r="HO41">
        <v>1596.2</v>
      </c>
      <c r="HP41">
        <v>96327.71</v>
      </c>
      <c r="HQ41">
        <v>11244.46</v>
      </c>
      <c r="HR41">
        <v>153809.97</v>
      </c>
      <c r="HS41">
        <v>190.66</v>
      </c>
      <c r="HT41">
        <v>139791.9</v>
      </c>
      <c r="HU41">
        <v>9009.92</v>
      </c>
      <c r="HV41">
        <v>206.65</v>
      </c>
      <c r="HW41">
        <v>164.84</v>
      </c>
      <c r="HX41">
        <v>125.83</v>
      </c>
      <c r="HY41">
        <v>4051.59</v>
      </c>
      <c r="HZ41">
        <v>2071.6799999999998</v>
      </c>
      <c r="IA41">
        <v>2848.61</v>
      </c>
      <c r="IB41">
        <v>4748.3599999999997</v>
      </c>
      <c r="IC41">
        <v>1236.0999999999999</v>
      </c>
      <c r="ID41">
        <v>10132.66</v>
      </c>
      <c r="IE41">
        <v>93987.39</v>
      </c>
      <c r="IF41">
        <v>815.54</v>
      </c>
      <c r="IG41">
        <v>161.79</v>
      </c>
      <c r="IH41">
        <v>282.79000000000002</v>
      </c>
      <c r="II41">
        <v>14.32775889</v>
      </c>
      <c r="IJ41">
        <v>1005.07</v>
      </c>
      <c r="IK41">
        <v>1797.94</v>
      </c>
      <c r="IL41">
        <v>1654.94</v>
      </c>
      <c r="IM41">
        <v>794.82</v>
      </c>
      <c r="IN41">
        <v>4667.53</v>
      </c>
      <c r="IO41">
        <v>4582.63</v>
      </c>
      <c r="IP41">
        <v>1498.160421</v>
      </c>
      <c r="IQ41">
        <v>339.09</v>
      </c>
      <c r="IR41">
        <v>616.9</v>
      </c>
      <c r="IS41">
        <v>2014.164444</v>
      </c>
      <c r="IT41">
        <v>437</v>
      </c>
      <c r="IU41">
        <v>298.87</v>
      </c>
      <c r="IV41">
        <v>73221.210000000006</v>
      </c>
      <c r="IW41">
        <v>1105.26</v>
      </c>
      <c r="IX41">
        <v>703.34</v>
      </c>
      <c r="IY41">
        <v>540.12</v>
      </c>
      <c r="IZ41">
        <v>4997.03</v>
      </c>
      <c r="JA41">
        <v>1300.3900000000001</v>
      </c>
      <c r="JB41">
        <v>2131.02</v>
      </c>
      <c r="JC41">
        <v>607.08000000000004</v>
      </c>
      <c r="JD41">
        <v>356.51</v>
      </c>
      <c r="JE41">
        <v>407.15</v>
      </c>
      <c r="JF41">
        <v>3625.24</v>
      </c>
      <c r="JG41">
        <v>340.62</v>
      </c>
      <c r="JH41">
        <v>917.2</v>
      </c>
      <c r="JI41">
        <v>10828.22343</v>
      </c>
      <c r="JJ41">
        <v>1452.33</v>
      </c>
      <c r="JK41">
        <v>18621.419999999998</v>
      </c>
      <c r="JL41">
        <v>40588.94</v>
      </c>
      <c r="JM41">
        <v>201.21</v>
      </c>
      <c r="JN41">
        <v>4599.88</v>
      </c>
      <c r="JO41">
        <v>2900.25</v>
      </c>
      <c r="JP41">
        <v>480.42</v>
      </c>
      <c r="JQ41">
        <v>877.51</v>
      </c>
      <c r="JR41">
        <v>10659.42</v>
      </c>
      <c r="JS41">
        <v>2107.1</v>
      </c>
      <c r="JT41">
        <v>730.55</v>
      </c>
      <c r="JU41">
        <v>61.08</v>
      </c>
      <c r="JV41">
        <v>3675.33</v>
      </c>
      <c r="JW41">
        <v>396.15</v>
      </c>
      <c r="JX41">
        <v>1874.9</v>
      </c>
      <c r="JY41">
        <v>888.16</v>
      </c>
      <c r="JZ41">
        <v>16972.28</v>
      </c>
      <c r="KA41">
        <v>636.80999999999995</v>
      </c>
      <c r="KB41">
        <v>16295.68</v>
      </c>
      <c r="KC41">
        <v>22735.98</v>
      </c>
      <c r="KD41">
        <v>29549.55</v>
      </c>
      <c r="KE41">
        <v>2814.92</v>
      </c>
      <c r="KF41">
        <v>1191.21</v>
      </c>
      <c r="KG41">
        <v>1394.56</v>
      </c>
    </row>
    <row r="42" spans="1:293" x14ac:dyDescent="0.3">
      <c r="A42" s="3">
        <v>44237</v>
      </c>
      <c r="B42">
        <v>843.36</v>
      </c>
      <c r="C42">
        <v>10243.94</v>
      </c>
      <c r="D42">
        <v>8347.5499999999993</v>
      </c>
      <c r="E42">
        <v>304.39999999999998</v>
      </c>
      <c r="F42">
        <v>12424.25</v>
      </c>
      <c r="G42">
        <v>18546.689999999999</v>
      </c>
      <c r="H42">
        <v>1387.55</v>
      </c>
      <c r="I42" t="s">
        <v>293</v>
      </c>
      <c r="J42">
        <v>2988.39</v>
      </c>
      <c r="K42">
        <v>6976.29</v>
      </c>
      <c r="L42">
        <v>10646.63</v>
      </c>
      <c r="M42">
        <v>16663.11276</v>
      </c>
      <c r="N42">
        <v>43.52</v>
      </c>
      <c r="O42">
        <v>5439.89</v>
      </c>
      <c r="P42">
        <v>1706.33</v>
      </c>
      <c r="Q42">
        <v>7909.7</v>
      </c>
      <c r="R42">
        <v>119.28</v>
      </c>
      <c r="S42">
        <v>49338.67</v>
      </c>
      <c r="T42">
        <v>1978.12</v>
      </c>
      <c r="U42">
        <v>24484.63</v>
      </c>
      <c r="V42">
        <v>1727.18</v>
      </c>
      <c r="W42">
        <v>244.5</v>
      </c>
      <c r="X42">
        <v>33963.17</v>
      </c>
      <c r="Y42">
        <v>83.08</v>
      </c>
      <c r="Z42">
        <v>116.73</v>
      </c>
      <c r="AA42">
        <v>1192925.07</v>
      </c>
      <c r="AB42">
        <v>163864.5</v>
      </c>
      <c r="AC42">
        <v>222.43</v>
      </c>
      <c r="AD42">
        <v>5230.6000000000004</v>
      </c>
      <c r="AE42">
        <v>1363.28</v>
      </c>
      <c r="AF42">
        <v>20436.080000000002</v>
      </c>
      <c r="AG42">
        <v>561.54</v>
      </c>
      <c r="AH42">
        <v>22970.47</v>
      </c>
      <c r="AI42">
        <v>17254.46</v>
      </c>
      <c r="AJ42">
        <v>11612.34</v>
      </c>
      <c r="AK42">
        <v>446.87</v>
      </c>
      <c r="AL42">
        <v>647.23</v>
      </c>
      <c r="AM42">
        <v>2181.98</v>
      </c>
      <c r="AN42">
        <v>951.49</v>
      </c>
      <c r="AO42">
        <v>282.3</v>
      </c>
      <c r="AP42">
        <v>9723.2199999999993</v>
      </c>
      <c r="AQ42">
        <v>5662.1</v>
      </c>
      <c r="AR42">
        <v>111.96</v>
      </c>
      <c r="AS42">
        <v>106.45</v>
      </c>
      <c r="AT42">
        <v>22475.11</v>
      </c>
      <c r="AU42">
        <v>501.02</v>
      </c>
      <c r="AV42">
        <v>164.89</v>
      </c>
      <c r="AW42">
        <v>121.55</v>
      </c>
      <c r="AX42">
        <v>309.56</v>
      </c>
      <c r="AY42">
        <v>1812.72</v>
      </c>
      <c r="AZ42">
        <v>1109.67</v>
      </c>
      <c r="BA42">
        <v>165.94</v>
      </c>
      <c r="BB42">
        <v>640.27</v>
      </c>
      <c r="BC42">
        <v>0</v>
      </c>
      <c r="BD42">
        <v>924.31978700000002</v>
      </c>
      <c r="BE42">
        <v>2527.9899999999998</v>
      </c>
      <c r="BF42">
        <v>3565.72</v>
      </c>
      <c r="BG42">
        <v>2217.42</v>
      </c>
      <c r="BH42">
        <v>602.88</v>
      </c>
      <c r="BI42">
        <v>39480.31</v>
      </c>
      <c r="BJ42">
        <v>6565.8050899999998</v>
      </c>
      <c r="BK42">
        <v>7246.41</v>
      </c>
      <c r="BL42">
        <v>215.99</v>
      </c>
      <c r="BM42">
        <v>381.68</v>
      </c>
      <c r="BN42">
        <v>1311.83</v>
      </c>
      <c r="BO42" t="s">
        <v>293</v>
      </c>
      <c r="BP42">
        <v>137.5</v>
      </c>
      <c r="BQ42">
        <v>791.86</v>
      </c>
      <c r="BR42">
        <v>577.12</v>
      </c>
      <c r="BS42">
        <v>248.74</v>
      </c>
      <c r="BT42">
        <v>49807.99</v>
      </c>
      <c r="BU42">
        <v>23200.98</v>
      </c>
      <c r="BV42">
        <v>1080.4100000000001</v>
      </c>
      <c r="BW42">
        <v>356.06</v>
      </c>
      <c r="BX42">
        <v>52.25</v>
      </c>
      <c r="BY42">
        <v>773.25067160000003</v>
      </c>
      <c r="BZ42">
        <v>3785.68</v>
      </c>
      <c r="CA42">
        <v>4726.9144900000001</v>
      </c>
      <c r="CB42">
        <v>985.22</v>
      </c>
      <c r="CC42">
        <v>4218.3999999999996</v>
      </c>
      <c r="CD42">
        <v>6646.59</v>
      </c>
      <c r="CE42">
        <v>3197.45</v>
      </c>
      <c r="CF42">
        <v>22042.73</v>
      </c>
      <c r="CG42">
        <v>499.64569160000002</v>
      </c>
      <c r="CH42">
        <v>912.2</v>
      </c>
      <c r="CI42">
        <v>144.46</v>
      </c>
      <c r="CJ42">
        <v>-0.592611479</v>
      </c>
      <c r="CK42">
        <v>38.39</v>
      </c>
      <c r="CL42">
        <v>231.88</v>
      </c>
      <c r="CM42">
        <v>804.89</v>
      </c>
      <c r="CN42">
        <v>207.35</v>
      </c>
      <c r="CO42">
        <v>7238.05</v>
      </c>
      <c r="CP42">
        <v>39262.008070000003</v>
      </c>
      <c r="CQ42">
        <v>1075.6600000000001</v>
      </c>
      <c r="CR42">
        <v>1615.05</v>
      </c>
      <c r="CS42">
        <v>777.22</v>
      </c>
      <c r="CT42">
        <v>592113.88</v>
      </c>
      <c r="CU42">
        <v>513.48</v>
      </c>
      <c r="CV42">
        <v>277.20999999999998</v>
      </c>
      <c r="CW42">
        <v>901.57</v>
      </c>
      <c r="CX42">
        <v>2586.34</v>
      </c>
      <c r="CY42">
        <v>182.62</v>
      </c>
      <c r="CZ42">
        <v>77.209999999999994</v>
      </c>
      <c r="DA42">
        <v>159.61000000000001</v>
      </c>
      <c r="DB42">
        <v>238093.04</v>
      </c>
      <c r="DC42">
        <v>23808.16</v>
      </c>
      <c r="DD42">
        <v>1919.33</v>
      </c>
      <c r="DE42">
        <v>9617.6299999999992</v>
      </c>
      <c r="DF42">
        <v>29.8237737</v>
      </c>
      <c r="DG42">
        <v>3810.14</v>
      </c>
      <c r="DH42">
        <v>20735.830000000002</v>
      </c>
      <c r="DI42">
        <v>76.260000000000005</v>
      </c>
      <c r="DJ42">
        <v>55624.417780000003</v>
      </c>
      <c r="DK42">
        <v>217.11</v>
      </c>
      <c r="DL42">
        <v>4786.29</v>
      </c>
      <c r="DM42">
        <v>2281.7600000000002</v>
      </c>
      <c r="DN42">
        <v>2161.11</v>
      </c>
      <c r="DO42">
        <v>809.44</v>
      </c>
      <c r="DP42">
        <v>57662.65</v>
      </c>
      <c r="DQ42">
        <v>349.03</v>
      </c>
      <c r="DR42">
        <v>3075</v>
      </c>
      <c r="DS42">
        <v>2901.73</v>
      </c>
      <c r="DT42">
        <v>0.17578125</v>
      </c>
      <c r="DU42">
        <v>123.69</v>
      </c>
      <c r="DV42">
        <v>14197.57</v>
      </c>
      <c r="DW42">
        <v>4291</v>
      </c>
      <c r="DX42">
        <v>638.80999999999995</v>
      </c>
      <c r="DY42">
        <v>15418.8</v>
      </c>
      <c r="DZ42">
        <v>54.654011390000001</v>
      </c>
      <c r="EA42">
        <v>151.33000000000001</v>
      </c>
      <c r="EB42">
        <v>317.38</v>
      </c>
      <c r="EC42">
        <v>82.26</v>
      </c>
      <c r="ED42">
        <v>1384.96</v>
      </c>
      <c r="EE42">
        <v>9773.6</v>
      </c>
      <c r="EF42">
        <v>9680.56</v>
      </c>
      <c r="EG42" s="4">
        <v>1622.34</v>
      </c>
      <c r="EH42">
        <v>579.42999999999995</v>
      </c>
      <c r="EI42">
        <v>220.33</v>
      </c>
      <c r="EJ42">
        <v>1209.4100000000001</v>
      </c>
      <c r="EK42">
        <v>301.04000000000002</v>
      </c>
      <c r="EL42">
        <v>422.2</v>
      </c>
      <c r="EM42">
        <v>42776.46</v>
      </c>
      <c r="EN42">
        <v>92.191032530000001</v>
      </c>
      <c r="EO42">
        <v>4061.38</v>
      </c>
      <c r="EP42">
        <v>579.89</v>
      </c>
      <c r="EQ42">
        <v>336.19</v>
      </c>
      <c r="ER42">
        <v>7623.38</v>
      </c>
      <c r="ES42" s="4">
        <v>0</v>
      </c>
      <c r="ET42">
        <v>5072.07</v>
      </c>
      <c r="EU42">
        <v>1626.61</v>
      </c>
      <c r="EV42">
        <v>49.62</v>
      </c>
      <c r="EW42">
        <v>3312.08</v>
      </c>
      <c r="EX42">
        <v>1461.27</v>
      </c>
      <c r="EY42">
        <v>14409.95</v>
      </c>
      <c r="EZ42">
        <v>3114.7622150000002</v>
      </c>
      <c r="FA42" s="4">
        <v>9827.41</v>
      </c>
      <c r="FB42">
        <v>72216.5</v>
      </c>
      <c r="FC42">
        <v>16729.68</v>
      </c>
      <c r="FD42">
        <v>3346.01</v>
      </c>
      <c r="FE42" s="4">
        <v>0</v>
      </c>
      <c r="FF42">
        <v>299.89999999999998</v>
      </c>
      <c r="FG42">
        <v>10180.030000000001</v>
      </c>
      <c r="FH42">
        <v>326.69</v>
      </c>
      <c r="FI42">
        <v>43.13</v>
      </c>
      <c r="FJ42">
        <v>1431.69</v>
      </c>
      <c r="FK42">
        <v>283.27999999999997</v>
      </c>
      <c r="FL42">
        <v>3025.05</v>
      </c>
      <c r="FM42">
        <v>439.63</v>
      </c>
      <c r="FN42">
        <v>9248.2800000000007</v>
      </c>
      <c r="FO42" s="4">
        <v>0</v>
      </c>
      <c r="FP42">
        <v>1984.707083</v>
      </c>
      <c r="FQ42">
        <v>1027.3699999999999</v>
      </c>
      <c r="FR42">
        <v>1393.67</v>
      </c>
      <c r="FS42">
        <v>1892.73</v>
      </c>
      <c r="FT42">
        <v>1221.8900000000001</v>
      </c>
      <c r="FU42">
        <v>282.73</v>
      </c>
      <c r="FV42">
        <v>16237.14</v>
      </c>
      <c r="FW42">
        <v>2147.5700000000002</v>
      </c>
      <c r="FX42">
        <v>498.45882799999998</v>
      </c>
      <c r="FY42">
        <v>9027.2999999999993</v>
      </c>
      <c r="FZ42">
        <v>85.05</v>
      </c>
      <c r="GA42">
        <v>125.8</v>
      </c>
      <c r="GB42">
        <v>1177.04</v>
      </c>
      <c r="GC42">
        <v>78524.72</v>
      </c>
      <c r="GD42">
        <v>647.41</v>
      </c>
      <c r="GE42">
        <v>1162.04</v>
      </c>
      <c r="GF42">
        <v>595.76</v>
      </c>
      <c r="GG42">
        <v>304.29000000000002</v>
      </c>
      <c r="GH42">
        <v>272490.51</v>
      </c>
      <c r="GI42">
        <v>689.8</v>
      </c>
      <c r="GJ42">
        <v>506.2</v>
      </c>
      <c r="GK42">
        <v>30579.33</v>
      </c>
      <c r="GL42">
        <v>586.39</v>
      </c>
      <c r="GM42">
        <v>218800.99</v>
      </c>
      <c r="GN42" s="4">
        <v>918.77</v>
      </c>
      <c r="GO42">
        <v>13682.24</v>
      </c>
      <c r="GP42">
        <v>996.47</v>
      </c>
      <c r="GQ42">
        <v>2535.14</v>
      </c>
      <c r="GR42">
        <v>745.74</v>
      </c>
      <c r="GS42">
        <v>1177.6600000000001</v>
      </c>
      <c r="GT42">
        <v>957.65</v>
      </c>
      <c r="GU42">
        <v>3985.92</v>
      </c>
      <c r="GV42">
        <v>1998.836466</v>
      </c>
      <c r="GW42">
        <v>789940.77980000002</v>
      </c>
      <c r="GX42">
        <v>334.49</v>
      </c>
      <c r="GY42">
        <v>118.38</v>
      </c>
      <c r="GZ42">
        <v>279.70999999999998</v>
      </c>
      <c r="HA42">
        <v>2503.86</v>
      </c>
      <c r="HB42" t="s">
        <v>293</v>
      </c>
      <c r="HC42">
        <v>11877.52</v>
      </c>
      <c r="HD42">
        <v>113.84</v>
      </c>
      <c r="HE42">
        <v>111.17</v>
      </c>
      <c r="HF42">
        <v>402.78</v>
      </c>
      <c r="HG42">
        <v>38336.71</v>
      </c>
      <c r="HH42">
        <v>1468.81</v>
      </c>
      <c r="HI42">
        <v>287.51</v>
      </c>
      <c r="HJ42">
        <v>72850.259999999995</v>
      </c>
      <c r="HK42">
        <v>6580.22</v>
      </c>
      <c r="HL42">
        <v>10081.61</v>
      </c>
      <c r="HM42">
        <v>347.98</v>
      </c>
      <c r="HN42">
        <v>1128.55</v>
      </c>
      <c r="HO42">
        <v>1619.18</v>
      </c>
      <c r="HP42">
        <v>89745.24</v>
      </c>
      <c r="HQ42">
        <v>11316.92</v>
      </c>
      <c r="HR42">
        <v>150734.71</v>
      </c>
      <c r="HS42">
        <v>239.26</v>
      </c>
      <c r="HT42">
        <v>130195.47</v>
      </c>
      <c r="HU42">
        <v>8345.9599999999991</v>
      </c>
      <c r="HV42">
        <v>204.83</v>
      </c>
      <c r="HW42">
        <v>142.29</v>
      </c>
      <c r="HX42">
        <v>128.15</v>
      </c>
      <c r="HY42">
        <v>4328.29</v>
      </c>
      <c r="HZ42">
        <v>1936.84</v>
      </c>
      <c r="IA42">
        <v>2539.64</v>
      </c>
      <c r="IB42">
        <v>4603.7</v>
      </c>
      <c r="IC42">
        <v>1243.6500000000001</v>
      </c>
      <c r="ID42">
        <v>10364.36</v>
      </c>
      <c r="IE42">
        <v>92815.62</v>
      </c>
      <c r="IF42">
        <v>838.51</v>
      </c>
      <c r="IG42">
        <v>160.79</v>
      </c>
      <c r="IH42">
        <v>544.94000000000005</v>
      </c>
      <c r="II42">
        <v>14.20716052</v>
      </c>
      <c r="IJ42">
        <v>1036.29</v>
      </c>
      <c r="IK42">
        <v>1730.77</v>
      </c>
      <c r="IL42">
        <v>1600.6</v>
      </c>
      <c r="IM42">
        <v>683.79</v>
      </c>
      <c r="IN42">
        <v>3990.88</v>
      </c>
      <c r="IO42">
        <v>4143.03</v>
      </c>
      <c r="IP42">
        <v>1513.8969959999999</v>
      </c>
      <c r="IQ42">
        <v>320.11</v>
      </c>
      <c r="IR42">
        <v>596.12</v>
      </c>
      <c r="IS42">
        <v>2005.7950820000001</v>
      </c>
      <c r="IT42">
        <v>408.9</v>
      </c>
      <c r="IU42">
        <v>274.79000000000002</v>
      </c>
      <c r="IV42">
        <v>68439.87</v>
      </c>
      <c r="IW42">
        <v>941.87</v>
      </c>
      <c r="IX42">
        <v>630.44000000000005</v>
      </c>
      <c r="IY42">
        <v>527.91</v>
      </c>
      <c r="IZ42">
        <v>4706.72</v>
      </c>
      <c r="JA42">
        <v>1396.58</v>
      </c>
      <c r="JB42">
        <v>1920.5</v>
      </c>
      <c r="JC42">
        <v>532.44000000000005</v>
      </c>
      <c r="JD42">
        <v>325.10000000000002</v>
      </c>
      <c r="JE42">
        <v>338.16</v>
      </c>
      <c r="JF42">
        <v>3361.48</v>
      </c>
      <c r="JG42">
        <v>263.69</v>
      </c>
      <c r="JH42">
        <v>871.4</v>
      </c>
      <c r="JI42">
        <v>10823.121090000001</v>
      </c>
      <c r="JJ42">
        <v>1330.66</v>
      </c>
      <c r="JK42">
        <v>15681.48</v>
      </c>
      <c r="JL42" s="4">
        <v>19013.96</v>
      </c>
      <c r="JM42">
        <v>203.76</v>
      </c>
      <c r="JN42">
        <v>3954.44</v>
      </c>
      <c r="JO42">
        <v>2771.65</v>
      </c>
      <c r="JP42">
        <v>373.27</v>
      </c>
      <c r="JQ42">
        <v>735.47</v>
      </c>
      <c r="JR42">
        <v>10052.790000000001</v>
      </c>
      <c r="JS42">
        <v>2001.98</v>
      </c>
      <c r="JT42">
        <v>766.16</v>
      </c>
      <c r="JU42">
        <v>57.34</v>
      </c>
      <c r="JV42">
        <v>3451.19</v>
      </c>
      <c r="JW42">
        <v>394.14</v>
      </c>
      <c r="JX42">
        <v>1566.93</v>
      </c>
      <c r="JY42">
        <v>929.93</v>
      </c>
      <c r="JZ42">
        <v>16455.150000000001</v>
      </c>
      <c r="KA42">
        <v>553.34</v>
      </c>
      <c r="KB42">
        <v>14359.42</v>
      </c>
      <c r="KC42">
        <v>22313.99</v>
      </c>
      <c r="KD42">
        <v>28152.46</v>
      </c>
      <c r="KE42">
        <v>2820.01</v>
      </c>
      <c r="KF42">
        <v>1183.93</v>
      </c>
      <c r="KG42">
        <v>1322.01</v>
      </c>
    </row>
    <row r="43" spans="1:293" x14ac:dyDescent="0.3">
      <c r="A43" s="3">
        <v>44238</v>
      </c>
      <c r="B43">
        <v>796.68</v>
      </c>
      <c r="C43">
        <v>9691.19</v>
      </c>
      <c r="D43">
        <v>8055.14</v>
      </c>
      <c r="E43">
        <v>286.91000000000003</v>
      </c>
      <c r="F43">
        <v>10661.92</v>
      </c>
      <c r="G43">
        <v>18378.64</v>
      </c>
      <c r="H43">
        <v>1386.47</v>
      </c>
      <c r="I43" t="s">
        <v>293</v>
      </c>
      <c r="J43">
        <v>2943.43</v>
      </c>
      <c r="K43">
        <v>6488.81</v>
      </c>
      <c r="L43">
        <v>10428.219999999999</v>
      </c>
      <c r="M43">
        <v>18474.31925</v>
      </c>
      <c r="N43">
        <v>43.95</v>
      </c>
      <c r="O43">
        <v>5113.16</v>
      </c>
      <c r="P43">
        <v>1594.97</v>
      </c>
      <c r="Q43">
        <v>7638.3</v>
      </c>
      <c r="R43">
        <v>115.43</v>
      </c>
      <c r="S43">
        <v>45264.77</v>
      </c>
      <c r="T43">
        <v>1960.52</v>
      </c>
      <c r="U43">
        <v>24533.85</v>
      </c>
      <c r="V43">
        <v>1727.34</v>
      </c>
      <c r="W43">
        <v>227.75</v>
      </c>
      <c r="X43">
        <v>32411.73</v>
      </c>
      <c r="Y43">
        <v>79.95</v>
      </c>
      <c r="Z43">
        <v>114.31</v>
      </c>
      <c r="AA43">
        <v>1143481.8899999999</v>
      </c>
      <c r="AB43">
        <v>158665.24</v>
      </c>
      <c r="AC43">
        <v>187.22</v>
      </c>
      <c r="AD43">
        <v>5236.6400000000003</v>
      </c>
      <c r="AE43">
        <v>1253.1099999999999</v>
      </c>
      <c r="AF43">
        <v>21991.63</v>
      </c>
      <c r="AG43">
        <v>524.95000000000005</v>
      </c>
      <c r="AH43">
        <v>22217.03</v>
      </c>
      <c r="AI43">
        <v>16222.26</v>
      </c>
      <c r="AJ43">
        <v>28751.599999999999</v>
      </c>
      <c r="AK43">
        <v>425.16</v>
      </c>
      <c r="AL43">
        <v>641.13</v>
      </c>
      <c r="AM43">
        <v>2125.41</v>
      </c>
      <c r="AN43">
        <v>924.74</v>
      </c>
      <c r="AO43">
        <v>327.07</v>
      </c>
      <c r="AP43">
        <v>9397.0400000000009</v>
      </c>
      <c r="AQ43">
        <v>5451.34</v>
      </c>
      <c r="AR43">
        <v>104.38</v>
      </c>
      <c r="AS43">
        <v>126.86</v>
      </c>
      <c r="AT43">
        <v>21352.26</v>
      </c>
      <c r="AU43">
        <v>454.55</v>
      </c>
      <c r="AV43">
        <v>156.84</v>
      </c>
      <c r="AW43">
        <v>107.02</v>
      </c>
      <c r="AX43">
        <v>299.57</v>
      </c>
      <c r="AY43">
        <v>1550.67</v>
      </c>
      <c r="AZ43">
        <v>1093.71</v>
      </c>
      <c r="BA43">
        <v>183.37</v>
      </c>
      <c r="BB43">
        <v>622.36</v>
      </c>
      <c r="BC43">
        <v>0</v>
      </c>
      <c r="BD43">
        <v>844.73112370000001</v>
      </c>
      <c r="BE43">
        <v>2470.0500000000002</v>
      </c>
      <c r="BF43">
        <v>4290.2</v>
      </c>
      <c r="BG43">
        <v>2059.58</v>
      </c>
      <c r="BH43">
        <v>565.59</v>
      </c>
      <c r="BI43">
        <v>37781.93</v>
      </c>
      <c r="BJ43">
        <v>6130.238214</v>
      </c>
      <c r="BK43">
        <v>7185.99</v>
      </c>
      <c r="BL43">
        <v>201.5</v>
      </c>
      <c r="BM43">
        <v>340.03</v>
      </c>
      <c r="BN43">
        <v>1297.32</v>
      </c>
      <c r="BO43" t="s">
        <v>293</v>
      </c>
      <c r="BP43">
        <v>124.12</v>
      </c>
      <c r="BQ43">
        <v>759.72</v>
      </c>
      <c r="BR43">
        <v>579.69000000000005</v>
      </c>
      <c r="BS43">
        <v>232.67</v>
      </c>
      <c r="BT43">
        <v>48792.2</v>
      </c>
      <c r="BU43">
        <v>23380.39</v>
      </c>
      <c r="BV43">
        <v>1073.19</v>
      </c>
      <c r="BW43">
        <v>348.27</v>
      </c>
      <c r="BX43">
        <v>48.11</v>
      </c>
      <c r="BY43">
        <v>819.03589250000005</v>
      </c>
      <c r="BZ43">
        <v>3779.85</v>
      </c>
      <c r="CA43">
        <v>4544.6812280000004</v>
      </c>
      <c r="CB43">
        <v>1000.24</v>
      </c>
      <c r="CC43">
        <v>4090.47</v>
      </c>
      <c r="CD43">
        <v>6322.81</v>
      </c>
      <c r="CE43">
        <v>2812.25</v>
      </c>
      <c r="CF43">
        <v>22006.66</v>
      </c>
      <c r="CG43">
        <v>505.56018110000002</v>
      </c>
      <c r="CH43">
        <v>814.86</v>
      </c>
      <c r="CI43">
        <v>124.05</v>
      </c>
      <c r="CJ43">
        <v>-0.49418465900000003</v>
      </c>
      <c r="CK43">
        <v>36.68</v>
      </c>
      <c r="CL43">
        <v>211.8</v>
      </c>
      <c r="CM43">
        <v>846.55</v>
      </c>
      <c r="CN43">
        <v>178.98</v>
      </c>
      <c r="CO43">
        <v>6151.25</v>
      </c>
      <c r="CP43">
        <v>35698.770490000003</v>
      </c>
      <c r="CQ43">
        <v>981.88</v>
      </c>
      <c r="CR43">
        <v>1614.33</v>
      </c>
      <c r="CS43">
        <v>793.2</v>
      </c>
      <c r="CT43">
        <v>594322.01</v>
      </c>
      <c r="CU43">
        <v>497.31</v>
      </c>
      <c r="CV43">
        <v>258.02</v>
      </c>
      <c r="CW43">
        <v>879.19</v>
      </c>
      <c r="CX43">
        <v>2266.4299999999998</v>
      </c>
      <c r="CY43">
        <v>182.72</v>
      </c>
      <c r="CZ43">
        <v>74.11</v>
      </c>
      <c r="DA43">
        <v>151.5</v>
      </c>
      <c r="DB43">
        <v>222940</v>
      </c>
      <c r="DC43">
        <v>25753.15</v>
      </c>
      <c r="DD43">
        <v>1816.3</v>
      </c>
      <c r="DE43">
        <v>9092.99</v>
      </c>
      <c r="DF43">
        <v>29.8237737</v>
      </c>
      <c r="DG43">
        <v>3816.32</v>
      </c>
      <c r="DH43">
        <v>18479.75</v>
      </c>
      <c r="DI43">
        <v>72.12</v>
      </c>
      <c r="DJ43">
        <v>55718.320870000003</v>
      </c>
      <c r="DK43">
        <v>267.93</v>
      </c>
      <c r="DL43">
        <v>3897.4</v>
      </c>
      <c r="DM43">
        <v>2186.7800000000002</v>
      </c>
      <c r="DN43">
        <v>2021.48</v>
      </c>
      <c r="DO43">
        <v>1262.46</v>
      </c>
      <c r="DP43">
        <v>54866.13</v>
      </c>
      <c r="DQ43">
        <v>340.25</v>
      </c>
      <c r="DR43">
        <v>3246.6</v>
      </c>
      <c r="DS43">
        <v>2723.67</v>
      </c>
      <c r="DT43">
        <v>0</v>
      </c>
      <c r="DU43">
        <v>135.44999999999999</v>
      </c>
      <c r="DV43">
        <v>13466.64</v>
      </c>
      <c r="DW43">
        <v>3660.55</v>
      </c>
      <c r="DX43">
        <v>608.41</v>
      </c>
      <c r="DY43">
        <v>14613.65</v>
      </c>
      <c r="DZ43">
        <v>55.842467069999998</v>
      </c>
      <c r="EA43">
        <v>142.61000000000001</v>
      </c>
      <c r="EB43">
        <v>315.08</v>
      </c>
      <c r="EC43">
        <v>75.63</v>
      </c>
      <c r="ED43">
        <v>1407.45</v>
      </c>
      <c r="EE43">
        <v>8645.02</v>
      </c>
      <c r="EF43">
        <v>9346.9699999999993</v>
      </c>
      <c r="EG43">
        <v>1291.06</v>
      </c>
      <c r="EH43">
        <v>551.26</v>
      </c>
      <c r="EI43">
        <v>214.51</v>
      </c>
      <c r="EJ43">
        <v>1163.08</v>
      </c>
      <c r="EK43">
        <v>275.44</v>
      </c>
      <c r="EL43">
        <v>369.89</v>
      </c>
      <c r="EM43">
        <v>39498.57</v>
      </c>
      <c r="EN43">
        <v>86.948200249999999</v>
      </c>
      <c r="EO43">
        <v>3980.27</v>
      </c>
      <c r="EP43">
        <v>578.12</v>
      </c>
      <c r="EQ43">
        <v>327.06</v>
      </c>
      <c r="ER43">
        <v>7596.02</v>
      </c>
      <c r="ES43" s="4">
        <v>0</v>
      </c>
      <c r="ET43">
        <v>4857.24</v>
      </c>
      <c r="EU43">
        <v>1714.76</v>
      </c>
      <c r="EV43">
        <v>44.15</v>
      </c>
      <c r="EW43">
        <v>3456.62</v>
      </c>
      <c r="EX43">
        <v>1416.56</v>
      </c>
      <c r="EY43">
        <v>21969.27</v>
      </c>
      <c r="EZ43">
        <v>2870.7820550000001</v>
      </c>
      <c r="FA43" s="4">
        <v>9791.86</v>
      </c>
      <c r="FB43">
        <v>62011.12</v>
      </c>
      <c r="FC43">
        <v>16398.46</v>
      </c>
      <c r="FD43">
        <v>2745.46</v>
      </c>
      <c r="FE43" s="4">
        <v>0</v>
      </c>
      <c r="FF43">
        <v>299.58999999999997</v>
      </c>
      <c r="FG43">
        <v>8948.4</v>
      </c>
      <c r="FH43">
        <v>289.19</v>
      </c>
      <c r="FI43">
        <v>54.27</v>
      </c>
      <c r="FJ43">
        <v>1374.91</v>
      </c>
      <c r="FK43">
        <v>270.11</v>
      </c>
      <c r="FL43">
        <v>3038.31</v>
      </c>
      <c r="FM43">
        <v>438.22</v>
      </c>
      <c r="FN43">
        <v>8696.01</v>
      </c>
      <c r="FO43" s="4">
        <v>0</v>
      </c>
      <c r="FP43">
        <v>1531.6918700000001</v>
      </c>
      <c r="FQ43">
        <v>1030.54</v>
      </c>
      <c r="FR43">
        <v>1318.23</v>
      </c>
      <c r="FS43">
        <v>1762.12</v>
      </c>
      <c r="FT43">
        <v>1225.06</v>
      </c>
      <c r="FU43">
        <v>261.95999999999998</v>
      </c>
      <c r="FV43">
        <v>14757.99</v>
      </c>
      <c r="FW43">
        <v>2149.23</v>
      </c>
      <c r="FX43">
        <v>490.4643489</v>
      </c>
      <c r="FY43">
        <v>8682.93</v>
      </c>
      <c r="FZ43">
        <v>73.09</v>
      </c>
      <c r="GA43">
        <v>116.64</v>
      </c>
      <c r="GB43">
        <v>1056.8699999999999</v>
      </c>
      <c r="GC43">
        <v>68611.87</v>
      </c>
      <c r="GD43">
        <v>658.45</v>
      </c>
      <c r="GE43">
        <v>1127.79</v>
      </c>
      <c r="GF43">
        <v>477.23</v>
      </c>
      <c r="GG43">
        <v>294.10000000000002</v>
      </c>
      <c r="GH43">
        <v>263640.46000000002</v>
      </c>
      <c r="GI43">
        <v>650.66999999999996</v>
      </c>
      <c r="GJ43">
        <v>435.27</v>
      </c>
      <c r="GK43">
        <v>29542.73</v>
      </c>
      <c r="GL43">
        <v>536.73</v>
      </c>
      <c r="GM43">
        <v>213168.1</v>
      </c>
      <c r="GN43" s="4">
        <v>916.52</v>
      </c>
      <c r="GO43">
        <v>13753.49</v>
      </c>
      <c r="GP43">
        <v>776.56</v>
      </c>
      <c r="GQ43">
        <v>2345.84</v>
      </c>
      <c r="GR43">
        <v>734.08</v>
      </c>
      <c r="GS43">
        <v>394.09</v>
      </c>
      <c r="GT43">
        <v>966.41</v>
      </c>
      <c r="GU43">
        <v>3737.36</v>
      </c>
      <c r="GV43">
        <v>1960.8705890000001</v>
      </c>
      <c r="GW43">
        <v>738815.58649999998</v>
      </c>
      <c r="GX43">
        <v>319.57</v>
      </c>
      <c r="GY43">
        <v>105.09</v>
      </c>
      <c r="GZ43">
        <v>270.35000000000002</v>
      </c>
      <c r="HA43">
        <v>2456.11</v>
      </c>
      <c r="HB43" t="s">
        <v>293</v>
      </c>
      <c r="HC43">
        <v>10622.28</v>
      </c>
      <c r="HD43">
        <v>98.58</v>
      </c>
      <c r="HE43">
        <v>90.09</v>
      </c>
      <c r="HF43">
        <v>385.58</v>
      </c>
      <c r="HG43">
        <v>38067.99</v>
      </c>
      <c r="HH43">
        <v>1355.09</v>
      </c>
      <c r="HI43">
        <v>268.39999999999998</v>
      </c>
      <c r="HJ43">
        <v>70399.600000000006</v>
      </c>
      <c r="HK43">
        <v>6505.98</v>
      </c>
      <c r="HL43">
        <v>9947.48</v>
      </c>
      <c r="HM43">
        <v>310.25</v>
      </c>
      <c r="HN43">
        <v>1125.05</v>
      </c>
      <c r="HO43">
        <v>1635.64</v>
      </c>
      <c r="HP43">
        <v>86224.71</v>
      </c>
      <c r="HQ43">
        <v>10877.63</v>
      </c>
      <c r="HR43">
        <v>148390.81</v>
      </c>
      <c r="HS43">
        <v>241.47</v>
      </c>
      <c r="HT43">
        <v>119106.25</v>
      </c>
      <c r="HU43">
        <v>8256.7800000000007</v>
      </c>
      <c r="HV43">
        <v>214.97</v>
      </c>
      <c r="HW43">
        <v>126.28</v>
      </c>
      <c r="HX43">
        <v>91.53</v>
      </c>
      <c r="HY43">
        <v>4513.0600000000004</v>
      </c>
      <c r="HZ43">
        <v>1820.15</v>
      </c>
      <c r="IA43">
        <v>2534.66</v>
      </c>
      <c r="IB43">
        <v>4002.6</v>
      </c>
      <c r="IC43">
        <v>1235.22</v>
      </c>
      <c r="ID43">
        <v>10395.459999999999</v>
      </c>
      <c r="IE43">
        <v>90949.79</v>
      </c>
      <c r="IF43">
        <v>860.8</v>
      </c>
      <c r="IG43">
        <v>162.35</v>
      </c>
      <c r="IH43">
        <v>541.38</v>
      </c>
      <c r="II43">
        <v>14.32581568</v>
      </c>
      <c r="IJ43">
        <v>1068.1199999999999</v>
      </c>
      <c r="IK43">
        <v>1703.04</v>
      </c>
      <c r="IL43">
        <v>1491.46</v>
      </c>
      <c r="IM43">
        <v>708.73</v>
      </c>
      <c r="IN43">
        <v>3532.79</v>
      </c>
      <c r="IO43">
        <v>4017.88</v>
      </c>
      <c r="IP43">
        <v>1507.1807530000001</v>
      </c>
      <c r="IQ43">
        <v>308.44</v>
      </c>
      <c r="IR43">
        <v>562.11</v>
      </c>
      <c r="IS43">
        <v>2003.043343</v>
      </c>
      <c r="IT43">
        <v>407.02</v>
      </c>
      <c r="IU43">
        <v>275.66000000000003</v>
      </c>
      <c r="IV43">
        <v>65283.44</v>
      </c>
      <c r="IW43">
        <v>841.37</v>
      </c>
      <c r="IX43">
        <v>570.96</v>
      </c>
      <c r="IY43">
        <v>509.6</v>
      </c>
      <c r="IZ43">
        <v>4962.0200000000004</v>
      </c>
      <c r="JA43">
        <v>985.7</v>
      </c>
      <c r="JB43">
        <v>1756.68</v>
      </c>
      <c r="JC43">
        <v>468.79</v>
      </c>
      <c r="JD43">
        <v>300.95</v>
      </c>
      <c r="JE43">
        <v>309.04000000000002</v>
      </c>
      <c r="JF43">
        <v>3204.56</v>
      </c>
      <c r="JG43">
        <v>233.51</v>
      </c>
      <c r="JH43">
        <v>764.68</v>
      </c>
      <c r="JI43">
        <v>10612.77376</v>
      </c>
      <c r="JJ43">
        <v>1343.5</v>
      </c>
      <c r="JK43">
        <v>15038.93</v>
      </c>
      <c r="JL43" s="4">
        <v>2954.28</v>
      </c>
      <c r="JM43">
        <v>218.42</v>
      </c>
      <c r="JN43">
        <v>3534.33</v>
      </c>
      <c r="JO43">
        <v>2691.6</v>
      </c>
      <c r="JP43">
        <v>312.27</v>
      </c>
      <c r="JQ43">
        <v>627.53</v>
      </c>
      <c r="JR43">
        <v>9401.3799999999992</v>
      </c>
      <c r="JS43">
        <v>1929.59</v>
      </c>
      <c r="JT43">
        <v>818.03</v>
      </c>
      <c r="JU43">
        <v>25.3</v>
      </c>
      <c r="JV43">
        <v>3327.27</v>
      </c>
      <c r="JW43">
        <v>384.37</v>
      </c>
      <c r="JX43">
        <v>1406.12</v>
      </c>
      <c r="JY43">
        <v>892.42</v>
      </c>
      <c r="JZ43">
        <v>16737.939999999999</v>
      </c>
      <c r="KA43">
        <v>518.82000000000005</v>
      </c>
      <c r="KB43">
        <v>13985.26</v>
      </c>
      <c r="KC43">
        <v>22019.17</v>
      </c>
      <c r="KD43">
        <v>26707.49</v>
      </c>
      <c r="KE43">
        <v>2738.06</v>
      </c>
      <c r="KF43">
        <v>1195.8</v>
      </c>
      <c r="KG43">
        <v>1439.51</v>
      </c>
    </row>
    <row r="44" spans="1:293" x14ac:dyDescent="0.3">
      <c r="A44" s="3">
        <v>44239</v>
      </c>
      <c r="B44">
        <v>764.97</v>
      </c>
      <c r="C44">
        <v>9932.2199999999993</v>
      </c>
      <c r="D44">
        <v>7755.01</v>
      </c>
      <c r="E44">
        <v>318.77</v>
      </c>
      <c r="F44">
        <v>11477.23</v>
      </c>
      <c r="G44">
        <v>18080.95</v>
      </c>
      <c r="H44">
        <v>1385.84</v>
      </c>
      <c r="I44" t="s">
        <v>293</v>
      </c>
      <c r="J44">
        <v>2804.85</v>
      </c>
      <c r="K44">
        <v>6342.38</v>
      </c>
      <c r="L44">
        <v>10348.879999999999</v>
      </c>
      <c r="M44">
        <v>19205.385569999999</v>
      </c>
      <c r="N44">
        <v>18.010000000000002</v>
      </c>
      <c r="O44">
        <v>4979.66</v>
      </c>
      <c r="P44">
        <v>1518.72</v>
      </c>
      <c r="Q44">
        <v>7478.83</v>
      </c>
      <c r="R44">
        <v>116.58</v>
      </c>
      <c r="S44">
        <v>44868.37</v>
      </c>
      <c r="T44">
        <v>1959.14</v>
      </c>
      <c r="U44">
        <v>23742.720000000001</v>
      </c>
      <c r="V44">
        <v>1727.43</v>
      </c>
      <c r="W44">
        <v>251.05</v>
      </c>
      <c r="X44">
        <v>32320.98</v>
      </c>
      <c r="Y44">
        <v>82.46</v>
      </c>
      <c r="Z44">
        <v>113.41</v>
      </c>
      <c r="AA44">
        <v>1067307.25</v>
      </c>
      <c r="AB44">
        <v>155788.35</v>
      </c>
      <c r="AC44">
        <v>164.55</v>
      </c>
      <c r="AD44">
        <v>5227.51</v>
      </c>
      <c r="AE44">
        <v>1192.52</v>
      </c>
      <c r="AF44">
        <v>20198.66</v>
      </c>
      <c r="AG44">
        <v>500.65</v>
      </c>
      <c r="AH44">
        <v>20640.86</v>
      </c>
      <c r="AI44">
        <v>15788.28</v>
      </c>
      <c r="AJ44">
        <v>29144.01</v>
      </c>
      <c r="AK44">
        <v>403.52</v>
      </c>
      <c r="AL44">
        <v>621.46</v>
      </c>
      <c r="AM44">
        <v>2043.08</v>
      </c>
      <c r="AN44">
        <v>889.91</v>
      </c>
      <c r="AO44">
        <v>306.5</v>
      </c>
      <c r="AP44">
        <v>9303.27</v>
      </c>
      <c r="AQ44">
        <v>5399.63</v>
      </c>
      <c r="AR44">
        <v>93.88</v>
      </c>
      <c r="AS44">
        <v>126.15</v>
      </c>
      <c r="AT44">
        <v>20322</v>
      </c>
      <c r="AU44">
        <v>437.05</v>
      </c>
      <c r="AV44">
        <v>153.43</v>
      </c>
      <c r="AW44">
        <v>92.86</v>
      </c>
      <c r="AX44">
        <v>288.18</v>
      </c>
      <c r="AY44">
        <v>1587.4</v>
      </c>
      <c r="AZ44">
        <v>1065.6600000000001</v>
      </c>
      <c r="BA44">
        <v>204.28</v>
      </c>
      <c r="BB44">
        <v>581.85</v>
      </c>
      <c r="BC44">
        <v>0</v>
      </c>
      <c r="BD44">
        <v>793.42764290000002</v>
      </c>
      <c r="BE44">
        <v>2415.8000000000002</v>
      </c>
      <c r="BF44">
        <v>5088.54</v>
      </c>
      <c r="BG44">
        <v>1942.11</v>
      </c>
      <c r="BH44">
        <v>574.1</v>
      </c>
      <c r="BI44">
        <v>37452.449999999997</v>
      </c>
      <c r="BJ44">
        <v>5855.1893609999997</v>
      </c>
      <c r="BK44">
        <v>6979.74</v>
      </c>
      <c r="BL44">
        <v>187.97</v>
      </c>
      <c r="BM44">
        <v>324.98</v>
      </c>
      <c r="BN44">
        <v>927.04</v>
      </c>
      <c r="BO44" t="s">
        <v>293</v>
      </c>
      <c r="BP44">
        <v>116.25</v>
      </c>
      <c r="BQ44">
        <v>754.48</v>
      </c>
      <c r="BR44">
        <v>584.65</v>
      </c>
      <c r="BS44">
        <v>224.49</v>
      </c>
      <c r="BT44">
        <v>47586.19</v>
      </c>
      <c r="BU44">
        <v>23471.15</v>
      </c>
      <c r="BV44">
        <v>1024.8800000000001</v>
      </c>
      <c r="BW44">
        <v>353.98</v>
      </c>
      <c r="BX44">
        <v>47.13</v>
      </c>
      <c r="BY44">
        <v>1694.891435</v>
      </c>
      <c r="BZ44">
        <v>3762.75</v>
      </c>
      <c r="CA44">
        <v>4119.6189329999997</v>
      </c>
      <c r="CB44">
        <v>1033.19</v>
      </c>
      <c r="CC44">
        <v>4035.47</v>
      </c>
      <c r="CD44">
        <v>6141.23</v>
      </c>
      <c r="CE44">
        <v>2812.07</v>
      </c>
      <c r="CF44">
        <v>22023.360000000001</v>
      </c>
      <c r="CG44">
        <v>508.0004826</v>
      </c>
      <c r="CH44">
        <v>733.93</v>
      </c>
      <c r="CI44">
        <v>107.62</v>
      </c>
      <c r="CJ44">
        <v>-0.395757839</v>
      </c>
      <c r="CK44">
        <v>40.700000000000003</v>
      </c>
      <c r="CL44">
        <v>205.35</v>
      </c>
      <c r="CM44">
        <v>871.52</v>
      </c>
      <c r="CN44">
        <v>153.38999999999999</v>
      </c>
      <c r="CO44">
        <v>5616.93</v>
      </c>
      <c r="CP44">
        <v>33150.183550000002</v>
      </c>
      <c r="CQ44">
        <v>944.86</v>
      </c>
      <c r="CR44">
        <v>1522.16</v>
      </c>
      <c r="CS44">
        <v>776.22</v>
      </c>
      <c r="CT44">
        <v>481369.87</v>
      </c>
      <c r="CU44">
        <v>489.38</v>
      </c>
      <c r="CV44">
        <v>246</v>
      </c>
      <c r="CW44">
        <v>871.71</v>
      </c>
      <c r="CX44">
        <v>2098.84</v>
      </c>
      <c r="CY44">
        <v>182.91</v>
      </c>
      <c r="CZ44">
        <v>76.180000000000007</v>
      </c>
      <c r="DA44">
        <v>146.56</v>
      </c>
      <c r="DB44">
        <v>225229.23</v>
      </c>
      <c r="DC44">
        <v>26585.040000000001</v>
      </c>
      <c r="DD44">
        <v>1766.44</v>
      </c>
      <c r="DE44">
        <v>8785.9699999999993</v>
      </c>
      <c r="DF44">
        <v>29.371898380000001</v>
      </c>
      <c r="DG44">
        <v>3747.3</v>
      </c>
      <c r="DH44">
        <v>17585.71</v>
      </c>
      <c r="DI44">
        <v>61.54</v>
      </c>
      <c r="DJ44">
        <v>55695.387430000002</v>
      </c>
      <c r="DK44">
        <v>303.58999999999997</v>
      </c>
      <c r="DL44">
        <v>3809.46</v>
      </c>
      <c r="DM44">
        <v>2154.66</v>
      </c>
      <c r="DN44">
        <v>1969.42</v>
      </c>
      <c r="DO44">
        <v>1188.47</v>
      </c>
      <c r="DP44">
        <v>54448.46</v>
      </c>
      <c r="DQ44">
        <v>340.55</v>
      </c>
      <c r="DR44">
        <v>3302.02</v>
      </c>
      <c r="DS44">
        <v>2644.97</v>
      </c>
      <c r="DT44">
        <v>0</v>
      </c>
      <c r="DU44">
        <v>131.9</v>
      </c>
      <c r="DV44">
        <v>12763.8</v>
      </c>
      <c r="DW44">
        <v>3488.29</v>
      </c>
      <c r="DX44">
        <v>605.03</v>
      </c>
      <c r="DY44">
        <v>12804.09</v>
      </c>
      <c r="DZ44">
        <v>111.08321290000001</v>
      </c>
      <c r="EA44">
        <v>135.47999999999999</v>
      </c>
      <c r="EB44">
        <v>310.5</v>
      </c>
      <c r="EC44">
        <v>67.930000000000007</v>
      </c>
      <c r="ED44">
        <v>1397.59</v>
      </c>
      <c r="EE44">
        <v>8285.39</v>
      </c>
      <c r="EF44">
        <v>8951.43</v>
      </c>
      <c r="EG44">
        <v>1187.24</v>
      </c>
      <c r="EH44">
        <v>545.41</v>
      </c>
      <c r="EI44">
        <v>207.85</v>
      </c>
      <c r="EJ44">
        <v>1282.23</v>
      </c>
      <c r="EK44">
        <v>275.47000000000003</v>
      </c>
      <c r="EL44">
        <v>339.11</v>
      </c>
      <c r="EM44">
        <v>37759.25</v>
      </c>
      <c r="EN44">
        <v>81.003021889999999</v>
      </c>
      <c r="EO44">
        <v>3920.46</v>
      </c>
      <c r="EP44">
        <v>576.76</v>
      </c>
      <c r="EQ44">
        <v>310.29000000000002</v>
      </c>
      <c r="ER44">
        <v>7589.39</v>
      </c>
      <c r="ES44" s="4">
        <v>0</v>
      </c>
      <c r="ET44">
        <v>4834.08</v>
      </c>
      <c r="EU44">
        <v>1663.65</v>
      </c>
      <c r="EV44">
        <v>43.82</v>
      </c>
      <c r="EW44">
        <v>3272.4</v>
      </c>
      <c r="EX44">
        <v>1363.54</v>
      </c>
      <c r="EY44">
        <v>22050.74</v>
      </c>
      <c r="EZ44">
        <v>2635.193487</v>
      </c>
      <c r="FA44" s="4">
        <v>9732.36</v>
      </c>
      <c r="FB44">
        <v>66792.28</v>
      </c>
      <c r="FC44">
        <v>16768.900000000001</v>
      </c>
      <c r="FD44">
        <v>2484.4299999999998</v>
      </c>
      <c r="FE44" s="4">
        <v>0</v>
      </c>
      <c r="FF44">
        <v>291.14</v>
      </c>
      <c r="FG44">
        <v>8209.76</v>
      </c>
      <c r="FH44">
        <v>286.85000000000002</v>
      </c>
      <c r="FI44">
        <v>88.69</v>
      </c>
      <c r="FJ44">
        <v>1425.47</v>
      </c>
      <c r="FK44">
        <v>225.12</v>
      </c>
      <c r="FL44">
        <v>2833.39</v>
      </c>
      <c r="FM44">
        <v>439.39</v>
      </c>
      <c r="FN44">
        <v>8204.6299999999992</v>
      </c>
      <c r="FO44" s="4">
        <v>0</v>
      </c>
      <c r="FP44">
        <v>1982.1991949999999</v>
      </c>
      <c r="FQ44">
        <v>1037.6199999999999</v>
      </c>
      <c r="FR44">
        <v>1259.28</v>
      </c>
      <c r="FS44">
        <v>1657.32</v>
      </c>
      <c r="FT44">
        <v>1216.78</v>
      </c>
      <c r="FU44">
        <v>236.59</v>
      </c>
      <c r="FV44">
        <v>13751.84</v>
      </c>
      <c r="FW44">
        <v>2148.2600000000002</v>
      </c>
      <c r="FX44">
        <v>508.82558260000002</v>
      </c>
      <c r="FY44">
        <v>8493.94</v>
      </c>
      <c r="FZ44">
        <v>70.45</v>
      </c>
      <c r="GA44">
        <v>116.53</v>
      </c>
      <c r="GB44">
        <v>933.52</v>
      </c>
      <c r="GC44">
        <v>67877.490000000005</v>
      </c>
      <c r="GD44">
        <v>652.94000000000005</v>
      </c>
      <c r="GE44">
        <v>1119.47</v>
      </c>
      <c r="GF44">
        <v>596.1</v>
      </c>
      <c r="GG44">
        <v>283.82</v>
      </c>
      <c r="GH44">
        <v>257262.12</v>
      </c>
      <c r="GI44">
        <v>611.54</v>
      </c>
      <c r="GJ44">
        <v>415.69</v>
      </c>
      <c r="GK44">
        <v>28412.639999999999</v>
      </c>
      <c r="GL44">
        <v>504.41</v>
      </c>
      <c r="GM44">
        <v>218420.3</v>
      </c>
      <c r="GN44" s="4">
        <v>847.78</v>
      </c>
      <c r="GO44">
        <v>13654.51</v>
      </c>
      <c r="GP44">
        <v>685.5</v>
      </c>
      <c r="GQ44">
        <v>2406.85</v>
      </c>
      <c r="GR44">
        <v>712.4</v>
      </c>
      <c r="GS44">
        <v>1024.1300000000001</v>
      </c>
      <c r="GT44">
        <v>953.12</v>
      </c>
      <c r="GU44">
        <v>3625.78</v>
      </c>
      <c r="GV44">
        <v>1842.6172220000001</v>
      </c>
      <c r="GW44">
        <v>737341.74060000002</v>
      </c>
      <c r="GX44">
        <v>308.39</v>
      </c>
      <c r="GY44">
        <v>97.02</v>
      </c>
      <c r="GZ44">
        <v>244.58</v>
      </c>
      <c r="HA44">
        <v>2404.17</v>
      </c>
      <c r="HB44" t="s">
        <v>293</v>
      </c>
      <c r="HC44">
        <v>10027.02</v>
      </c>
      <c r="HD44">
        <v>83.92</v>
      </c>
      <c r="HE44">
        <v>84.15</v>
      </c>
      <c r="HF44">
        <v>373.54</v>
      </c>
      <c r="HG44">
        <v>38233.19</v>
      </c>
      <c r="HH44">
        <v>1238.8900000000001</v>
      </c>
      <c r="HI44">
        <v>273.75</v>
      </c>
      <c r="HJ44">
        <v>67915.460000000006</v>
      </c>
      <c r="HK44">
        <v>6239.76</v>
      </c>
      <c r="HL44">
        <v>9998.23</v>
      </c>
      <c r="HM44">
        <v>293.27</v>
      </c>
      <c r="HN44">
        <v>1080.3499999999999</v>
      </c>
      <c r="HO44">
        <v>3135.92</v>
      </c>
      <c r="HP44">
        <v>82274.05</v>
      </c>
      <c r="HQ44">
        <v>10896.7</v>
      </c>
      <c r="HR44">
        <v>143217.57</v>
      </c>
      <c r="HS44">
        <v>228.99</v>
      </c>
      <c r="HT44">
        <v>114354.73</v>
      </c>
      <c r="HU44">
        <v>8263.25</v>
      </c>
      <c r="HV44">
        <v>217.93</v>
      </c>
      <c r="HW44">
        <v>118.43</v>
      </c>
      <c r="HX44">
        <v>122.91</v>
      </c>
      <c r="HY44">
        <v>4125.5200000000004</v>
      </c>
      <c r="HZ44">
        <v>595.66</v>
      </c>
      <c r="IA44">
        <v>2489.3000000000002</v>
      </c>
      <c r="IB44">
        <v>3831.71</v>
      </c>
      <c r="IC44">
        <v>1215.3900000000001</v>
      </c>
      <c r="ID44">
        <v>9185.7900000000009</v>
      </c>
      <c r="IE44">
        <v>89535.76</v>
      </c>
      <c r="IF44">
        <v>903</v>
      </c>
      <c r="IG44">
        <v>159.85</v>
      </c>
      <c r="IH44">
        <v>537.79999999999995</v>
      </c>
      <c r="II44">
        <v>14.48646465</v>
      </c>
      <c r="IJ44">
        <v>1070.79</v>
      </c>
      <c r="IK44">
        <v>1699.2</v>
      </c>
      <c r="IL44">
        <v>1436.4</v>
      </c>
      <c r="IM44">
        <v>667.07</v>
      </c>
      <c r="IN44">
        <v>3291.56</v>
      </c>
      <c r="IO44">
        <v>3834.34</v>
      </c>
      <c r="IP44">
        <v>1451.179292</v>
      </c>
      <c r="IQ44">
        <v>290.99</v>
      </c>
      <c r="IR44">
        <v>539.12</v>
      </c>
      <c r="IS44">
        <v>2005.4419339999999</v>
      </c>
      <c r="IT44">
        <v>346.14</v>
      </c>
      <c r="IU44">
        <v>271.12</v>
      </c>
      <c r="IV44">
        <v>63991.03</v>
      </c>
      <c r="IW44" t="s">
        <v>293</v>
      </c>
      <c r="IX44">
        <v>477.76</v>
      </c>
      <c r="IY44">
        <v>450.36</v>
      </c>
      <c r="IZ44">
        <v>4169.75</v>
      </c>
      <c r="JA44">
        <v>301.11</v>
      </c>
      <c r="JB44">
        <v>1530.07</v>
      </c>
      <c r="JC44">
        <v>423.18</v>
      </c>
      <c r="JD44">
        <v>283.23</v>
      </c>
      <c r="JE44">
        <v>299.76</v>
      </c>
      <c r="JF44">
        <v>3001.74</v>
      </c>
      <c r="JG44">
        <v>223.97</v>
      </c>
      <c r="JH44">
        <v>697.92</v>
      </c>
      <c r="JI44">
        <v>10797.773139999999</v>
      </c>
      <c r="JJ44">
        <v>1232.54</v>
      </c>
      <c r="JK44">
        <v>14669.82</v>
      </c>
      <c r="JL44" s="4">
        <v>3393.34</v>
      </c>
      <c r="JM44">
        <v>207.14</v>
      </c>
      <c r="JN44">
        <v>3361.85</v>
      </c>
      <c r="JO44">
        <v>2640.71</v>
      </c>
      <c r="JP44">
        <v>285.17</v>
      </c>
      <c r="JQ44">
        <v>581.77</v>
      </c>
      <c r="JR44">
        <v>9023.99</v>
      </c>
      <c r="JS44">
        <v>1899.34</v>
      </c>
      <c r="JT44">
        <v>705.11</v>
      </c>
      <c r="JU44">
        <v>28.93</v>
      </c>
      <c r="JV44">
        <v>3227.81</v>
      </c>
      <c r="JW44">
        <v>382.78</v>
      </c>
      <c r="JX44">
        <v>1349.35</v>
      </c>
      <c r="JY44">
        <v>883.43</v>
      </c>
      <c r="JZ44">
        <v>17056.66</v>
      </c>
      <c r="KA44">
        <v>470.78</v>
      </c>
      <c r="KB44">
        <v>13424.82</v>
      </c>
      <c r="KC44">
        <v>21622.59</v>
      </c>
      <c r="KD44">
        <v>24349.87</v>
      </c>
      <c r="KE44">
        <v>2660.96</v>
      </c>
      <c r="KF44">
        <v>1164.2</v>
      </c>
      <c r="KG44">
        <v>1240.26</v>
      </c>
    </row>
    <row r="45" spans="1:293" x14ac:dyDescent="0.3">
      <c r="A45" s="3">
        <v>44240</v>
      </c>
      <c r="B45">
        <v>669.9</v>
      </c>
      <c r="C45">
        <v>9228.2000000000007</v>
      </c>
      <c r="D45">
        <v>8065.24</v>
      </c>
      <c r="E45">
        <v>354.11</v>
      </c>
      <c r="F45">
        <v>11383.2</v>
      </c>
      <c r="G45">
        <v>17895.07</v>
      </c>
      <c r="H45">
        <v>1340.05</v>
      </c>
      <c r="I45">
        <v>303</v>
      </c>
      <c r="J45">
        <v>2766.89</v>
      </c>
      <c r="K45">
        <v>6384.3</v>
      </c>
      <c r="L45">
        <v>9997.68</v>
      </c>
      <c r="M45">
        <v>19659.674480000001</v>
      </c>
      <c r="N45">
        <v>44.11</v>
      </c>
      <c r="O45">
        <v>4984.74</v>
      </c>
      <c r="P45">
        <v>1460.19</v>
      </c>
      <c r="Q45">
        <v>7393.58</v>
      </c>
      <c r="R45">
        <v>116.01</v>
      </c>
      <c r="S45">
        <v>42201.11</v>
      </c>
      <c r="T45">
        <v>1929.68</v>
      </c>
      <c r="U45">
        <v>22705.200000000001</v>
      </c>
      <c r="V45">
        <v>1727.52</v>
      </c>
      <c r="W45">
        <v>209.51</v>
      </c>
      <c r="X45">
        <v>32536.62</v>
      </c>
      <c r="Y45">
        <v>90.44</v>
      </c>
      <c r="Z45">
        <v>112.4</v>
      </c>
      <c r="AA45">
        <v>1090097.45</v>
      </c>
      <c r="AB45">
        <v>158336.99</v>
      </c>
      <c r="AC45">
        <v>173.8</v>
      </c>
      <c r="AD45">
        <v>5215.3100000000004</v>
      </c>
      <c r="AE45">
        <v>1094.81</v>
      </c>
      <c r="AF45">
        <v>21714.69</v>
      </c>
      <c r="AG45">
        <v>472.39</v>
      </c>
      <c r="AH45">
        <v>19921.62</v>
      </c>
      <c r="AI45">
        <v>15460.13</v>
      </c>
      <c r="AJ45">
        <v>28294.99</v>
      </c>
      <c r="AK45">
        <v>390.27</v>
      </c>
      <c r="AL45">
        <v>616.87</v>
      </c>
      <c r="AM45">
        <v>2003.5</v>
      </c>
      <c r="AN45">
        <v>917.11</v>
      </c>
      <c r="AO45">
        <v>291.63</v>
      </c>
      <c r="AP45">
        <v>9243.82</v>
      </c>
      <c r="AQ45">
        <v>5284.18</v>
      </c>
      <c r="AR45">
        <v>86.32</v>
      </c>
      <c r="AS45">
        <v>120.59</v>
      </c>
      <c r="AT45">
        <v>19759.990000000002</v>
      </c>
      <c r="AU45">
        <v>430.2</v>
      </c>
      <c r="AV45">
        <v>149.83000000000001</v>
      </c>
      <c r="AW45">
        <v>87</v>
      </c>
      <c r="AX45">
        <v>329.75</v>
      </c>
      <c r="AY45">
        <v>1495.42</v>
      </c>
      <c r="AZ45">
        <v>1024.03</v>
      </c>
      <c r="BA45">
        <v>209.23</v>
      </c>
      <c r="BB45">
        <v>515.64</v>
      </c>
      <c r="BC45">
        <v>0</v>
      </c>
      <c r="BD45">
        <v>741.32869800000003</v>
      </c>
      <c r="BE45">
        <v>2404.14</v>
      </c>
      <c r="BF45">
        <v>3548.79</v>
      </c>
      <c r="BG45">
        <v>1866.17</v>
      </c>
      <c r="BH45">
        <v>598.89</v>
      </c>
      <c r="BI45">
        <v>36914.080000000002</v>
      </c>
      <c r="BJ45">
        <v>5572.4387729999999</v>
      </c>
      <c r="BK45">
        <v>5802.02</v>
      </c>
      <c r="BL45">
        <v>175.63</v>
      </c>
      <c r="BM45">
        <v>297.88</v>
      </c>
      <c r="BN45">
        <v>863.63</v>
      </c>
      <c r="BO45" t="s">
        <v>293</v>
      </c>
      <c r="BP45">
        <v>114.06</v>
      </c>
      <c r="BQ45">
        <v>740.49</v>
      </c>
      <c r="BR45">
        <v>569.79</v>
      </c>
      <c r="BS45">
        <v>217.12</v>
      </c>
      <c r="BT45">
        <v>46418.91</v>
      </c>
      <c r="BU45">
        <v>23440.91</v>
      </c>
      <c r="BV45">
        <v>1018.67</v>
      </c>
      <c r="BW45">
        <v>360.8</v>
      </c>
      <c r="BX45">
        <v>47.6</v>
      </c>
      <c r="BY45">
        <v>794.93907109999998</v>
      </c>
      <c r="BZ45">
        <v>3764.56</v>
      </c>
      <c r="CA45">
        <v>3754.1352929999998</v>
      </c>
      <c r="CB45">
        <v>993.74</v>
      </c>
      <c r="CC45">
        <v>3993.9</v>
      </c>
      <c r="CD45">
        <v>5771.48</v>
      </c>
      <c r="CE45">
        <v>2773.16</v>
      </c>
      <c r="CF45">
        <v>22132.38</v>
      </c>
      <c r="CG45">
        <v>509.89301619999998</v>
      </c>
      <c r="CH45">
        <v>656.43</v>
      </c>
      <c r="CI45">
        <v>107.17</v>
      </c>
      <c r="CJ45">
        <v>-0.29733101899999997</v>
      </c>
      <c r="CK45">
        <v>42.05</v>
      </c>
      <c r="CL45">
        <v>192.91</v>
      </c>
      <c r="CM45">
        <v>944.51</v>
      </c>
      <c r="CN45">
        <v>139.94999999999999</v>
      </c>
      <c r="CO45">
        <v>5250.7</v>
      </c>
      <c r="CP45">
        <v>31760.819899999999</v>
      </c>
      <c r="CQ45">
        <v>944.82</v>
      </c>
      <c r="CR45">
        <v>1467.2</v>
      </c>
      <c r="CS45">
        <v>735.02</v>
      </c>
      <c r="CT45">
        <v>377322.06</v>
      </c>
      <c r="CU45">
        <v>491.83</v>
      </c>
      <c r="CV45">
        <v>235.32</v>
      </c>
      <c r="CW45">
        <v>879.37</v>
      </c>
      <c r="CX45">
        <v>1875.82</v>
      </c>
      <c r="CY45">
        <v>177.42</v>
      </c>
      <c r="CZ45">
        <v>73.819999999999993</v>
      </c>
      <c r="DA45">
        <v>155.93</v>
      </c>
      <c r="DB45">
        <v>223569.92000000001</v>
      </c>
      <c r="DC45">
        <v>23359.78</v>
      </c>
      <c r="DD45">
        <v>1729.68</v>
      </c>
      <c r="DE45">
        <v>8603.2199999999993</v>
      </c>
      <c r="DF45">
        <v>32.233775139999999</v>
      </c>
      <c r="DG45">
        <v>3435.24</v>
      </c>
      <c r="DH45">
        <v>16900.84</v>
      </c>
      <c r="DI45">
        <v>61.49</v>
      </c>
      <c r="DJ45">
        <v>52848.589870000003</v>
      </c>
      <c r="DK45">
        <v>360.97</v>
      </c>
      <c r="DL45">
        <v>3764.61</v>
      </c>
      <c r="DM45">
        <v>2128.21</v>
      </c>
      <c r="DN45">
        <v>1913.79</v>
      </c>
      <c r="DO45">
        <v>1153.67</v>
      </c>
      <c r="DP45">
        <v>47653.74</v>
      </c>
      <c r="DQ45">
        <v>341.5</v>
      </c>
      <c r="DR45">
        <v>3325.61</v>
      </c>
      <c r="DS45">
        <v>2645.37</v>
      </c>
      <c r="DT45">
        <v>0</v>
      </c>
      <c r="DU45">
        <v>150.38999999999999</v>
      </c>
      <c r="DV45">
        <v>12696.97</v>
      </c>
      <c r="DW45">
        <v>3333.83</v>
      </c>
      <c r="DX45">
        <v>606.92999999999995</v>
      </c>
      <c r="DY45">
        <v>13122.57</v>
      </c>
      <c r="DZ45">
        <v>51.265442239999999</v>
      </c>
      <c r="EA45">
        <v>128.16999999999999</v>
      </c>
      <c r="EB45">
        <v>313.08999999999997</v>
      </c>
      <c r="EC45">
        <v>68.790000000000006</v>
      </c>
      <c r="ED45">
        <v>1377.78</v>
      </c>
      <c r="EE45">
        <v>7793.48</v>
      </c>
      <c r="EF45">
        <v>8949.91</v>
      </c>
      <c r="EG45">
        <v>1189.71</v>
      </c>
      <c r="EH45">
        <v>559.64</v>
      </c>
      <c r="EI45">
        <v>208.58</v>
      </c>
      <c r="EJ45">
        <v>1287.23</v>
      </c>
      <c r="EK45">
        <v>230.07</v>
      </c>
      <c r="EL45">
        <v>322.48</v>
      </c>
      <c r="EM45">
        <v>37533.879999999997</v>
      </c>
      <c r="EN45">
        <v>78.020834249999993</v>
      </c>
      <c r="EO45">
        <v>3845.17</v>
      </c>
      <c r="EP45">
        <v>576.89</v>
      </c>
      <c r="EQ45">
        <v>291.43</v>
      </c>
      <c r="ER45">
        <v>7572.34</v>
      </c>
      <c r="ES45" s="4">
        <v>0</v>
      </c>
      <c r="ET45">
        <v>4724.72</v>
      </c>
      <c r="EU45">
        <v>1603.41</v>
      </c>
      <c r="EV45">
        <v>43.55</v>
      </c>
      <c r="EW45">
        <v>3153.1</v>
      </c>
      <c r="EX45">
        <v>1329.56</v>
      </c>
      <c r="EY45">
        <v>26952.55</v>
      </c>
      <c r="EZ45">
        <v>2791.5489360000001</v>
      </c>
      <c r="FA45" s="4">
        <v>9795.19</v>
      </c>
      <c r="FB45">
        <v>63912.87</v>
      </c>
      <c r="FC45">
        <v>16778.47</v>
      </c>
      <c r="FD45">
        <v>2259.44</v>
      </c>
      <c r="FE45" s="4">
        <v>0</v>
      </c>
      <c r="FF45">
        <v>281.04000000000002</v>
      </c>
      <c r="FG45">
        <v>7798.99</v>
      </c>
      <c r="FH45">
        <v>278.49</v>
      </c>
      <c r="FI45">
        <v>148.97999999999999</v>
      </c>
      <c r="FJ45">
        <v>1476.16</v>
      </c>
      <c r="FK45">
        <v>233.84</v>
      </c>
      <c r="FL45">
        <v>2432.62</v>
      </c>
      <c r="FM45">
        <v>423.33</v>
      </c>
      <c r="FN45">
        <v>7980.32</v>
      </c>
      <c r="FO45" s="4">
        <v>0</v>
      </c>
      <c r="FP45">
        <v>1760.6668480000001</v>
      </c>
      <c r="FQ45">
        <v>1042.67</v>
      </c>
      <c r="FR45">
        <v>1222.6600000000001</v>
      </c>
      <c r="FS45">
        <v>1607.72</v>
      </c>
      <c r="FT45">
        <v>1216.3800000000001</v>
      </c>
      <c r="FU45">
        <v>222.09</v>
      </c>
      <c r="FV45">
        <v>13276.78</v>
      </c>
      <c r="FW45">
        <v>2146.75</v>
      </c>
      <c r="FX45">
        <v>502.8646627</v>
      </c>
      <c r="FY45">
        <v>8011.33</v>
      </c>
      <c r="FZ45">
        <v>63.78</v>
      </c>
      <c r="GA45">
        <v>117.82</v>
      </c>
      <c r="GB45">
        <v>851.71</v>
      </c>
      <c r="GC45">
        <v>62048.19</v>
      </c>
      <c r="GD45">
        <v>641.21</v>
      </c>
      <c r="GE45">
        <v>1119.6500000000001</v>
      </c>
      <c r="GF45">
        <v>583.38</v>
      </c>
      <c r="GG45">
        <v>284.54000000000002</v>
      </c>
      <c r="GH45">
        <v>247946.28</v>
      </c>
      <c r="GI45">
        <v>601.01</v>
      </c>
      <c r="GJ45">
        <v>351.33</v>
      </c>
      <c r="GK45">
        <v>27737.33</v>
      </c>
      <c r="GL45">
        <v>489.34</v>
      </c>
      <c r="GM45">
        <v>212994.54</v>
      </c>
      <c r="GN45" s="4">
        <v>944.78</v>
      </c>
      <c r="GO45">
        <v>13464.39</v>
      </c>
      <c r="GP45">
        <v>646.04</v>
      </c>
      <c r="GQ45">
        <v>2272.88</v>
      </c>
      <c r="GR45">
        <v>703.58</v>
      </c>
      <c r="GS45">
        <v>998.05</v>
      </c>
      <c r="GT45">
        <v>949.4</v>
      </c>
      <c r="GU45">
        <v>3628.77</v>
      </c>
      <c r="GV45">
        <v>1981.0428119999999</v>
      </c>
      <c r="GW45">
        <v>689721.98060000001</v>
      </c>
      <c r="GX45">
        <v>304.12</v>
      </c>
      <c r="GY45">
        <v>96.09</v>
      </c>
      <c r="GZ45">
        <v>236.96</v>
      </c>
      <c r="HA45">
        <v>2457.0100000000002</v>
      </c>
      <c r="HB45" t="s">
        <v>293</v>
      </c>
      <c r="HC45">
        <v>9853.98</v>
      </c>
      <c r="HD45">
        <v>73.7</v>
      </c>
      <c r="HE45">
        <v>69.290000000000006</v>
      </c>
      <c r="HF45">
        <v>363.41</v>
      </c>
      <c r="HG45">
        <v>38083.69</v>
      </c>
      <c r="HH45">
        <v>1321.04</v>
      </c>
      <c r="HI45">
        <v>258.60000000000002</v>
      </c>
      <c r="HJ45">
        <v>63194.96</v>
      </c>
      <c r="HK45">
        <v>5741.53</v>
      </c>
      <c r="HL45">
        <v>9952.2999999999993</v>
      </c>
      <c r="HM45">
        <v>283.07</v>
      </c>
      <c r="HN45">
        <v>1056.58</v>
      </c>
      <c r="HO45">
        <v>3054.29</v>
      </c>
      <c r="HP45">
        <v>79503.199999999997</v>
      </c>
      <c r="HQ45">
        <v>10784.13</v>
      </c>
      <c r="HR45">
        <v>143518.79999999999</v>
      </c>
      <c r="HS45">
        <v>225.45</v>
      </c>
      <c r="HT45">
        <v>111615.85</v>
      </c>
      <c r="HU45">
        <v>8262.9599999999991</v>
      </c>
      <c r="HV45">
        <v>220.54</v>
      </c>
      <c r="HW45">
        <v>113.28</v>
      </c>
      <c r="HX45">
        <v>121.4</v>
      </c>
      <c r="HY45">
        <v>4072.94</v>
      </c>
      <c r="HZ45">
        <v>846.01</v>
      </c>
      <c r="IA45">
        <v>2078</v>
      </c>
      <c r="IB45">
        <v>3718.65</v>
      </c>
      <c r="IC45">
        <v>1194.97</v>
      </c>
      <c r="ID45">
        <v>9873.94</v>
      </c>
      <c r="IE45">
        <v>86311.12</v>
      </c>
      <c r="IF45">
        <v>790.01</v>
      </c>
      <c r="IG45">
        <v>160.76</v>
      </c>
      <c r="IH45">
        <v>532.95000000000005</v>
      </c>
      <c r="II45">
        <v>14.419366009999999</v>
      </c>
      <c r="IJ45">
        <v>792.41</v>
      </c>
      <c r="IK45">
        <v>1693.17</v>
      </c>
      <c r="IL45">
        <v>1423.61</v>
      </c>
      <c r="IM45">
        <v>660.05</v>
      </c>
      <c r="IN45">
        <v>3033.85</v>
      </c>
      <c r="IO45">
        <v>3756.89</v>
      </c>
      <c r="IP45">
        <v>1391.8831230000001</v>
      </c>
      <c r="IQ45">
        <v>279.08999999999997</v>
      </c>
      <c r="IR45">
        <v>485.64</v>
      </c>
      <c r="IS45">
        <v>1959.5627810000001</v>
      </c>
      <c r="IT45">
        <v>317.27999999999997</v>
      </c>
      <c r="IU45">
        <v>267.54000000000002</v>
      </c>
      <c r="IV45">
        <v>62821.63</v>
      </c>
      <c r="IW45" t="s">
        <v>293</v>
      </c>
      <c r="IX45">
        <v>542.55999999999995</v>
      </c>
      <c r="IY45">
        <v>436.36</v>
      </c>
      <c r="IZ45">
        <v>4235.01</v>
      </c>
      <c r="JA45">
        <v>0</v>
      </c>
      <c r="JB45">
        <v>1461.11</v>
      </c>
      <c r="JC45">
        <v>395.63</v>
      </c>
      <c r="JD45">
        <v>274.24</v>
      </c>
      <c r="JE45">
        <v>278.19</v>
      </c>
      <c r="JF45">
        <v>3063.92</v>
      </c>
      <c r="JG45">
        <v>235.13</v>
      </c>
      <c r="JH45">
        <v>686.31</v>
      </c>
      <c r="JI45">
        <v>11055.456539999999</v>
      </c>
      <c r="JJ45">
        <v>1262.49</v>
      </c>
      <c r="JK45">
        <v>14325.07</v>
      </c>
      <c r="JL45" s="4">
        <v>4758.17</v>
      </c>
      <c r="JM45">
        <v>206.13</v>
      </c>
      <c r="JN45">
        <v>3153.01</v>
      </c>
      <c r="JO45">
        <v>2606.6999999999998</v>
      </c>
      <c r="JP45">
        <v>268.14999999999998</v>
      </c>
      <c r="JQ45">
        <v>523.70000000000005</v>
      </c>
      <c r="JR45">
        <v>9043.6299999999992</v>
      </c>
      <c r="JS45">
        <v>1889.97</v>
      </c>
      <c r="JT45">
        <v>571.29</v>
      </c>
      <c r="JU45">
        <v>42.48</v>
      </c>
      <c r="JV45">
        <v>3160.34</v>
      </c>
      <c r="JW45">
        <v>371.37</v>
      </c>
      <c r="JX45">
        <v>1294.43</v>
      </c>
      <c r="JY45">
        <v>890.8</v>
      </c>
      <c r="JZ45">
        <v>18642.07</v>
      </c>
      <c r="KA45">
        <v>432.74</v>
      </c>
      <c r="KB45">
        <v>13090.11</v>
      </c>
      <c r="KC45">
        <v>21355.47</v>
      </c>
      <c r="KD45">
        <v>24183.43</v>
      </c>
      <c r="KE45">
        <v>2604</v>
      </c>
      <c r="KF45">
        <v>1138.96</v>
      </c>
      <c r="KG45">
        <v>1139.9100000000001</v>
      </c>
    </row>
    <row r="46" spans="1:293" x14ac:dyDescent="0.3">
      <c r="A46" s="3">
        <v>44241</v>
      </c>
      <c r="B46">
        <v>678.69</v>
      </c>
      <c r="C46">
        <v>8747.85</v>
      </c>
      <c r="D46">
        <v>8092.52</v>
      </c>
      <c r="E46">
        <v>336</v>
      </c>
      <c r="F46">
        <v>12010.24</v>
      </c>
      <c r="G46">
        <v>18199.419999999998</v>
      </c>
      <c r="H46">
        <v>1273.94</v>
      </c>
      <c r="I46">
        <v>345.18</v>
      </c>
      <c r="J46">
        <v>2743.59</v>
      </c>
      <c r="K46">
        <v>6441.79</v>
      </c>
      <c r="L46">
        <v>9930.48</v>
      </c>
      <c r="M46">
        <v>17931.02563</v>
      </c>
      <c r="N46">
        <v>44.74</v>
      </c>
      <c r="O46">
        <v>5204.99</v>
      </c>
      <c r="P46">
        <v>1496.39</v>
      </c>
      <c r="Q46">
        <v>7861.3</v>
      </c>
      <c r="R46">
        <v>123.26</v>
      </c>
      <c r="S46">
        <v>41943.21</v>
      </c>
      <c r="T46">
        <v>1918.92</v>
      </c>
      <c r="U46">
        <v>22319.99</v>
      </c>
      <c r="V46">
        <v>1727.54</v>
      </c>
      <c r="W46">
        <v>211.72</v>
      </c>
      <c r="X46">
        <v>32732.19</v>
      </c>
      <c r="Y46">
        <v>114.73</v>
      </c>
      <c r="Z46">
        <v>128.06</v>
      </c>
      <c r="AA46">
        <v>1047154.94</v>
      </c>
      <c r="AB46">
        <v>162003.26999999999</v>
      </c>
      <c r="AC46">
        <v>186.35</v>
      </c>
      <c r="AD46">
        <v>5221.79</v>
      </c>
      <c r="AE46">
        <v>1099.1500000000001</v>
      </c>
      <c r="AF46">
        <v>22017.59</v>
      </c>
      <c r="AG46">
        <v>519.37</v>
      </c>
      <c r="AH46">
        <v>19596.59</v>
      </c>
      <c r="AI46">
        <v>15709.8</v>
      </c>
      <c r="AJ46">
        <v>26816.27</v>
      </c>
      <c r="AK46">
        <v>419.65</v>
      </c>
      <c r="AL46">
        <v>641.54</v>
      </c>
      <c r="AM46">
        <v>2071.3200000000002</v>
      </c>
      <c r="AN46">
        <v>1098.23</v>
      </c>
      <c r="AO46">
        <v>296.82</v>
      </c>
      <c r="AP46">
        <v>9740.9599999999991</v>
      </c>
      <c r="AQ46">
        <v>5422.21</v>
      </c>
      <c r="AR46">
        <v>104.32</v>
      </c>
      <c r="AS46">
        <v>128.27000000000001</v>
      </c>
      <c r="AT46">
        <v>19889.919999999998</v>
      </c>
      <c r="AU46">
        <v>455.5</v>
      </c>
      <c r="AV46">
        <v>152.78</v>
      </c>
      <c r="AW46">
        <v>89.06</v>
      </c>
      <c r="AX46" t="s">
        <v>293</v>
      </c>
      <c r="AY46">
        <v>1642.61</v>
      </c>
      <c r="AZ46">
        <v>987.53</v>
      </c>
      <c r="BA46">
        <v>229.21</v>
      </c>
      <c r="BB46">
        <v>516.73</v>
      </c>
      <c r="BC46">
        <v>0</v>
      </c>
      <c r="BD46">
        <v>840.2351625</v>
      </c>
      <c r="BE46">
        <v>2374.96</v>
      </c>
      <c r="BF46">
        <v>4067.24</v>
      </c>
      <c r="BG46">
        <v>1875.23</v>
      </c>
      <c r="BH46">
        <v>692.64</v>
      </c>
      <c r="BI46">
        <v>37662.25</v>
      </c>
      <c r="BJ46">
        <v>5359.7597960000003</v>
      </c>
      <c r="BK46">
        <v>5734.33</v>
      </c>
      <c r="BL46">
        <v>176.83</v>
      </c>
      <c r="BM46">
        <v>323.79000000000002</v>
      </c>
      <c r="BN46">
        <v>1226.98</v>
      </c>
      <c r="BO46" t="s">
        <v>293</v>
      </c>
      <c r="BP46">
        <v>96.25</v>
      </c>
      <c r="BQ46">
        <v>920.31</v>
      </c>
      <c r="BR46">
        <v>452.12</v>
      </c>
      <c r="BS46">
        <v>216.36</v>
      </c>
      <c r="BT46">
        <v>45605.54</v>
      </c>
      <c r="BU46">
        <v>23719.05</v>
      </c>
      <c r="BV46">
        <v>1112.3499999999999</v>
      </c>
      <c r="BW46">
        <v>359.64</v>
      </c>
      <c r="BX46">
        <v>47.65</v>
      </c>
      <c r="BY46">
        <v>836.13530549999996</v>
      </c>
      <c r="BZ46">
        <v>3747.97</v>
      </c>
      <c r="CA46">
        <v>4194.341469</v>
      </c>
      <c r="CB46">
        <v>958.83</v>
      </c>
      <c r="CC46">
        <v>3998.55</v>
      </c>
      <c r="CD46">
        <v>6163.43</v>
      </c>
      <c r="CE46">
        <v>2841</v>
      </c>
      <c r="CF46">
        <v>22158.07</v>
      </c>
      <c r="CG46">
        <v>514.11494000000005</v>
      </c>
      <c r="CH46">
        <v>595.24</v>
      </c>
      <c r="CI46">
        <v>109.96</v>
      </c>
      <c r="CJ46">
        <v>-0.198904199</v>
      </c>
      <c r="CK46">
        <v>53.5</v>
      </c>
      <c r="CL46">
        <v>215.32</v>
      </c>
      <c r="CM46">
        <v>1052.76</v>
      </c>
      <c r="CN46">
        <v>142.54</v>
      </c>
      <c r="CO46">
        <v>5251.63</v>
      </c>
      <c r="CP46">
        <v>32178.836589999999</v>
      </c>
      <c r="CQ46">
        <v>1151.94</v>
      </c>
      <c r="CR46">
        <v>1397.9</v>
      </c>
      <c r="CS46">
        <v>742.66</v>
      </c>
      <c r="CT46">
        <v>347919.71</v>
      </c>
      <c r="CU46">
        <v>567.1</v>
      </c>
      <c r="CV46">
        <v>234.21</v>
      </c>
      <c r="CW46">
        <v>914.95</v>
      </c>
      <c r="CX46">
        <v>1880.96</v>
      </c>
      <c r="CY46">
        <v>176.25</v>
      </c>
      <c r="CZ46">
        <v>79.849999999999994</v>
      </c>
      <c r="DA46">
        <v>165.52</v>
      </c>
      <c r="DB46">
        <v>228279.6</v>
      </c>
      <c r="DC46">
        <v>23746.639999999999</v>
      </c>
      <c r="DD46">
        <v>1696.36</v>
      </c>
      <c r="DE46">
        <v>8856.11</v>
      </c>
      <c r="DF46">
        <v>30.125023909999999</v>
      </c>
      <c r="DG46">
        <v>3216.71</v>
      </c>
      <c r="DH46">
        <v>17430.04</v>
      </c>
      <c r="DI46">
        <v>77.64</v>
      </c>
      <c r="DJ46">
        <v>53393.769809999998</v>
      </c>
      <c r="DK46">
        <v>423.76</v>
      </c>
      <c r="DL46">
        <v>3514.48</v>
      </c>
      <c r="DM46">
        <v>2152.8000000000002</v>
      </c>
      <c r="DN46">
        <v>1998.6</v>
      </c>
      <c r="DO46">
        <v>1219.6400000000001</v>
      </c>
      <c r="DP46">
        <v>46917.96</v>
      </c>
      <c r="DQ46">
        <v>334.4</v>
      </c>
      <c r="DR46">
        <v>3355.68</v>
      </c>
      <c r="DS46">
        <v>2781.05</v>
      </c>
      <c r="DT46">
        <v>0</v>
      </c>
      <c r="DU46">
        <v>149.68</v>
      </c>
      <c r="DV46">
        <v>13388.56</v>
      </c>
      <c r="DW46">
        <v>3535.65</v>
      </c>
      <c r="DX46">
        <v>767.57</v>
      </c>
      <c r="DY46">
        <v>13581.5</v>
      </c>
      <c r="DZ46">
        <v>43.787753979999998</v>
      </c>
      <c r="EA46">
        <v>126.03</v>
      </c>
      <c r="EB46">
        <v>316.42</v>
      </c>
      <c r="EC46">
        <v>65.23</v>
      </c>
      <c r="ED46">
        <v>1394.76</v>
      </c>
      <c r="EE46">
        <v>7721.41</v>
      </c>
      <c r="EF46">
        <v>9248.0499999999993</v>
      </c>
      <c r="EG46">
        <v>1278.8</v>
      </c>
      <c r="EH46">
        <v>613.17999999999995</v>
      </c>
      <c r="EI46">
        <v>214.6</v>
      </c>
      <c r="EJ46">
        <v>980.99</v>
      </c>
      <c r="EK46">
        <v>251.96</v>
      </c>
      <c r="EL46">
        <v>343.43</v>
      </c>
      <c r="EM46">
        <v>37276.67</v>
      </c>
      <c r="EN46">
        <v>95.336493599999997</v>
      </c>
      <c r="EO46">
        <v>3814.3</v>
      </c>
      <c r="EP46">
        <v>581.03</v>
      </c>
      <c r="EQ46">
        <v>310.33</v>
      </c>
      <c r="ER46">
        <v>7440.76</v>
      </c>
      <c r="ES46" s="4">
        <v>0</v>
      </c>
      <c r="ET46">
        <v>5262.15</v>
      </c>
      <c r="EU46">
        <v>1576.32</v>
      </c>
      <c r="EV46">
        <v>53.83</v>
      </c>
      <c r="EW46">
        <v>3180.6</v>
      </c>
      <c r="EX46">
        <v>1348.61</v>
      </c>
      <c r="EY46">
        <v>8039.36</v>
      </c>
      <c r="EZ46">
        <v>3098.620735</v>
      </c>
      <c r="FA46" s="4">
        <v>9882.69</v>
      </c>
      <c r="FB46">
        <v>68650.62</v>
      </c>
      <c r="FC46">
        <v>16827.78</v>
      </c>
      <c r="FD46">
        <v>2396.33</v>
      </c>
      <c r="FE46" s="4">
        <v>0</v>
      </c>
      <c r="FF46">
        <v>277.61</v>
      </c>
      <c r="FG46">
        <v>8047.67</v>
      </c>
      <c r="FH46">
        <v>278.62</v>
      </c>
      <c r="FI46">
        <v>36.56</v>
      </c>
      <c r="FJ46">
        <v>1592.56</v>
      </c>
      <c r="FK46">
        <v>193.52</v>
      </c>
      <c r="FL46">
        <v>2179.2399999999998</v>
      </c>
      <c r="FM46">
        <v>368</v>
      </c>
      <c r="FN46">
        <v>7983.41</v>
      </c>
      <c r="FO46" s="4">
        <v>0</v>
      </c>
      <c r="FP46">
        <v>2389.6554630000001</v>
      </c>
      <c r="FQ46">
        <v>1065.92</v>
      </c>
      <c r="FR46">
        <v>1194.23</v>
      </c>
      <c r="FS46">
        <v>1659.74</v>
      </c>
      <c r="FT46">
        <v>1249.0999999999999</v>
      </c>
      <c r="FU46">
        <v>215.08</v>
      </c>
      <c r="FV46">
        <v>13157.84</v>
      </c>
      <c r="FW46">
        <v>2147.75</v>
      </c>
      <c r="FX46">
        <v>505.9216113</v>
      </c>
      <c r="FY46">
        <v>7955.17</v>
      </c>
      <c r="FZ46">
        <v>70.239999999999995</v>
      </c>
      <c r="GA46">
        <v>155.75</v>
      </c>
      <c r="GB46">
        <v>696.05</v>
      </c>
      <c r="GC46">
        <v>80384.62</v>
      </c>
      <c r="GD46">
        <v>650.97</v>
      </c>
      <c r="GE46">
        <v>1099.51</v>
      </c>
      <c r="GF46">
        <v>624.59</v>
      </c>
      <c r="GG46">
        <v>307.63</v>
      </c>
      <c r="GH46">
        <v>250478.49</v>
      </c>
      <c r="GI46">
        <v>596.11</v>
      </c>
      <c r="GJ46">
        <v>377.03</v>
      </c>
      <c r="GK46">
        <v>27533.75</v>
      </c>
      <c r="GL46">
        <v>511.24</v>
      </c>
      <c r="GM46">
        <v>215601.68</v>
      </c>
      <c r="GN46" s="4">
        <v>933.76</v>
      </c>
      <c r="GO46">
        <v>13428.92</v>
      </c>
      <c r="GP46">
        <v>664.15</v>
      </c>
      <c r="GQ46">
        <v>2332.19</v>
      </c>
      <c r="GR46">
        <v>738.27</v>
      </c>
      <c r="GS46">
        <v>1018.02</v>
      </c>
      <c r="GT46">
        <v>976.48</v>
      </c>
      <c r="GU46">
        <v>3763.55</v>
      </c>
      <c r="GV46">
        <v>1959.855215</v>
      </c>
      <c r="GW46">
        <v>685996.72439999995</v>
      </c>
      <c r="GX46">
        <v>309.3</v>
      </c>
      <c r="GY46">
        <v>106.35</v>
      </c>
      <c r="GZ46">
        <v>233.28</v>
      </c>
      <c r="HA46">
        <v>2575.27</v>
      </c>
      <c r="HB46" t="s">
        <v>293</v>
      </c>
      <c r="HC46">
        <v>10462.36</v>
      </c>
      <c r="HD46">
        <v>93</v>
      </c>
      <c r="HE46">
        <v>116.65</v>
      </c>
      <c r="HF46">
        <v>358.19</v>
      </c>
      <c r="HG46">
        <v>37697.449999999997</v>
      </c>
      <c r="HH46">
        <v>1168.57</v>
      </c>
      <c r="HI46">
        <v>348.39</v>
      </c>
      <c r="HJ46">
        <v>64505.43</v>
      </c>
      <c r="HK46">
        <v>5098</v>
      </c>
      <c r="HL46">
        <v>10072.5</v>
      </c>
      <c r="HM46">
        <v>304.45</v>
      </c>
      <c r="HN46">
        <v>1231.69</v>
      </c>
      <c r="HO46">
        <v>1540.58</v>
      </c>
      <c r="HP46">
        <v>80083.56</v>
      </c>
      <c r="HQ46">
        <v>10884.37</v>
      </c>
      <c r="HR46">
        <v>149010.51</v>
      </c>
      <c r="HS46">
        <v>255.88</v>
      </c>
      <c r="HT46">
        <v>109804.54</v>
      </c>
      <c r="HU46">
        <v>8615.7800000000007</v>
      </c>
      <c r="HV46">
        <v>210.86</v>
      </c>
      <c r="HW46">
        <v>115.29</v>
      </c>
      <c r="HX46">
        <v>138.19999999999999</v>
      </c>
      <c r="HY46">
        <v>4141.93</v>
      </c>
      <c r="HZ46">
        <v>1716.05</v>
      </c>
      <c r="IA46">
        <v>2029.54</v>
      </c>
      <c r="IB46">
        <v>3883.72</v>
      </c>
      <c r="IC46">
        <v>1189.24</v>
      </c>
      <c r="ID46">
        <v>9073.24</v>
      </c>
      <c r="IE46">
        <v>85498.16</v>
      </c>
      <c r="IF46">
        <v>886.46</v>
      </c>
      <c r="IG46">
        <v>159.27000000000001</v>
      </c>
      <c r="IH46">
        <v>535.86</v>
      </c>
      <c r="II46">
        <v>14.27502305</v>
      </c>
      <c r="IJ46">
        <v>1075.05</v>
      </c>
      <c r="IK46">
        <v>1685.72</v>
      </c>
      <c r="IL46">
        <v>1433.02</v>
      </c>
      <c r="IM46">
        <v>691.84</v>
      </c>
      <c r="IN46">
        <v>3143.2</v>
      </c>
      <c r="IO46">
        <v>3730.58</v>
      </c>
      <c r="IP46">
        <v>1386.567186</v>
      </c>
      <c r="IQ46">
        <v>263.3</v>
      </c>
      <c r="IR46">
        <v>444.69</v>
      </c>
      <c r="IS46">
        <v>1950.091852</v>
      </c>
      <c r="IT46">
        <v>294.75</v>
      </c>
      <c r="IU46">
        <v>287.14</v>
      </c>
      <c r="IV46">
        <v>69946.8</v>
      </c>
      <c r="IW46" t="s">
        <v>293</v>
      </c>
      <c r="IX46">
        <v>514.22</v>
      </c>
      <c r="IY46">
        <v>430.82</v>
      </c>
      <c r="IZ46">
        <v>4280.8599999999997</v>
      </c>
      <c r="JA46">
        <v>1429.73</v>
      </c>
      <c r="JB46">
        <v>1569.36</v>
      </c>
      <c r="JC46">
        <v>407.14</v>
      </c>
      <c r="JD46">
        <v>159.31</v>
      </c>
      <c r="JE46">
        <v>294.83</v>
      </c>
      <c r="JF46">
        <v>2906.44</v>
      </c>
      <c r="JG46">
        <v>254.42</v>
      </c>
      <c r="JH46">
        <v>850.24</v>
      </c>
      <c r="JI46">
        <v>10947.28909</v>
      </c>
      <c r="JJ46">
        <v>1174.1600000000001</v>
      </c>
      <c r="JK46">
        <v>14455.86</v>
      </c>
      <c r="JL46" s="4">
        <v>4482.05</v>
      </c>
      <c r="JM46">
        <v>192.91</v>
      </c>
      <c r="JN46">
        <v>3320.91</v>
      </c>
      <c r="JO46">
        <v>2609.48</v>
      </c>
      <c r="JP46">
        <v>261.83</v>
      </c>
      <c r="JQ46">
        <v>531.62</v>
      </c>
      <c r="JR46">
        <v>9125.67</v>
      </c>
      <c r="JS46">
        <v>1932.06</v>
      </c>
      <c r="JT46">
        <v>502.02</v>
      </c>
      <c r="JU46">
        <v>41.94</v>
      </c>
      <c r="JV46">
        <v>3223.33</v>
      </c>
      <c r="JW46">
        <v>372.86</v>
      </c>
      <c r="JX46">
        <v>1323.46</v>
      </c>
      <c r="JY46">
        <v>891.09</v>
      </c>
      <c r="JZ46">
        <v>18262.89</v>
      </c>
      <c r="KA46">
        <v>428.63</v>
      </c>
      <c r="KB46">
        <v>13017.85</v>
      </c>
      <c r="KC46">
        <v>21308.080000000002</v>
      </c>
      <c r="KD46">
        <v>24408.11</v>
      </c>
      <c r="KE46">
        <v>2539.0700000000002</v>
      </c>
      <c r="KF46">
        <v>1107.24</v>
      </c>
      <c r="KG46">
        <v>1167.5999999999999</v>
      </c>
    </row>
    <row r="47" spans="1:293" x14ac:dyDescent="0.3">
      <c r="A47" s="3">
        <v>44242</v>
      </c>
      <c r="B47">
        <v>707.06</v>
      </c>
      <c r="C47">
        <v>9234.59</v>
      </c>
      <c r="D47">
        <v>8039.95</v>
      </c>
      <c r="E47">
        <v>317.27999999999997</v>
      </c>
      <c r="F47">
        <v>14547.19</v>
      </c>
      <c r="G47">
        <v>19517.650000000001</v>
      </c>
      <c r="H47">
        <v>1384.1</v>
      </c>
      <c r="I47">
        <v>391.87</v>
      </c>
      <c r="J47">
        <v>2715.24</v>
      </c>
      <c r="K47">
        <v>6904.39</v>
      </c>
      <c r="L47">
        <v>9873.0300000000007</v>
      </c>
      <c r="M47">
        <v>15196.973620000001</v>
      </c>
      <c r="N47">
        <v>49.8</v>
      </c>
      <c r="O47">
        <v>5279.03</v>
      </c>
      <c r="P47">
        <v>1589.1</v>
      </c>
      <c r="Q47">
        <v>8468.0300000000007</v>
      </c>
      <c r="R47">
        <v>125.68</v>
      </c>
      <c r="S47">
        <v>44292.36</v>
      </c>
      <c r="T47">
        <v>1943.03</v>
      </c>
      <c r="U47">
        <v>23729.85</v>
      </c>
      <c r="V47">
        <v>960.15</v>
      </c>
      <c r="W47">
        <v>236.74</v>
      </c>
      <c r="X47">
        <v>34300.959999999999</v>
      </c>
      <c r="Y47">
        <v>134.91999999999999</v>
      </c>
      <c r="Z47">
        <v>119.27</v>
      </c>
      <c r="AA47">
        <v>1432901.13</v>
      </c>
      <c r="AB47">
        <v>170614.41</v>
      </c>
      <c r="AC47">
        <v>224.48</v>
      </c>
      <c r="AD47">
        <v>5269.07</v>
      </c>
      <c r="AE47">
        <v>1314.07</v>
      </c>
      <c r="AF47">
        <v>21684.77</v>
      </c>
      <c r="AG47">
        <v>493.63</v>
      </c>
      <c r="AH47">
        <v>20528.13</v>
      </c>
      <c r="AI47">
        <v>16209.35</v>
      </c>
      <c r="AJ47">
        <v>23566.15</v>
      </c>
      <c r="AK47">
        <v>464.87</v>
      </c>
      <c r="AL47">
        <v>642.84</v>
      </c>
      <c r="AM47">
        <v>2106.15</v>
      </c>
      <c r="AN47">
        <v>1012.31</v>
      </c>
      <c r="AO47">
        <v>301.36</v>
      </c>
      <c r="AP47">
        <v>12319.04</v>
      </c>
      <c r="AQ47">
        <v>5847.58</v>
      </c>
      <c r="AR47">
        <v>114.62</v>
      </c>
      <c r="AS47">
        <v>137.85</v>
      </c>
      <c r="AT47">
        <v>20978.639999999999</v>
      </c>
      <c r="AU47">
        <v>527.44000000000005</v>
      </c>
      <c r="AV47">
        <v>158.38</v>
      </c>
      <c r="AW47">
        <v>112.1</v>
      </c>
      <c r="AX47" t="s">
        <v>293</v>
      </c>
      <c r="AY47">
        <v>1945.92</v>
      </c>
      <c r="AZ47">
        <v>969.32</v>
      </c>
      <c r="BA47">
        <v>213.42</v>
      </c>
      <c r="BB47">
        <v>601.27</v>
      </c>
      <c r="BC47">
        <v>0</v>
      </c>
      <c r="BD47">
        <v>761.71958259999997</v>
      </c>
      <c r="BE47">
        <v>2514.94</v>
      </c>
      <c r="BF47">
        <v>4988.99</v>
      </c>
      <c r="BG47">
        <v>1882.67</v>
      </c>
      <c r="BH47">
        <v>890.13</v>
      </c>
      <c r="BI47">
        <v>39852.67</v>
      </c>
      <c r="BJ47">
        <v>4854.8824439999999</v>
      </c>
      <c r="BK47">
        <v>5787.72</v>
      </c>
      <c r="BL47">
        <v>181.48</v>
      </c>
      <c r="BM47">
        <v>391.54</v>
      </c>
      <c r="BN47">
        <v>1206.0999999999999</v>
      </c>
      <c r="BO47" t="s">
        <v>293</v>
      </c>
      <c r="BP47">
        <v>42.3</v>
      </c>
      <c r="BQ47">
        <v>858.75</v>
      </c>
      <c r="BR47">
        <v>428.27</v>
      </c>
      <c r="BS47">
        <v>217.55</v>
      </c>
      <c r="BT47">
        <v>46075.98</v>
      </c>
      <c r="BU47">
        <v>24521.63</v>
      </c>
      <c r="BV47">
        <v>1176.82</v>
      </c>
      <c r="BW47">
        <v>356.1</v>
      </c>
      <c r="BX47">
        <v>51.21</v>
      </c>
      <c r="BY47">
        <v>730.410933</v>
      </c>
      <c r="BZ47">
        <v>3713.15</v>
      </c>
      <c r="CA47">
        <v>4579.1041219999997</v>
      </c>
      <c r="CB47">
        <v>928.92</v>
      </c>
      <c r="CC47">
        <v>4161.58</v>
      </c>
      <c r="CD47">
        <v>6475.92</v>
      </c>
      <c r="CE47">
        <v>3093.9</v>
      </c>
      <c r="CF47">
        <v>21738.26</v>
      </c>
      <c r="CG47">
        <v>516.60507189999998</v>
      </c>
      <c r="CH47">
        <v>703.12</v>
      </c>
      <c r="CI47">
        <v>117.44</v>
      </c>
      <c r="CJ47">
        <v>-0.10047737900000001</v>
      </c>
      <c r="CK47">
        <v>65.7</v>
      </c>
      <c r="CL47">
        <v>292.17</v>
      </c>
      <c r="CM47">
        <v>1266.3599999999999</v>
      </c>
      <c r="CN47">
        <v>178.52</v>
      </c>
      <c r="CO47">
        <v>9069.59</v>
      </c>
      <c r="CP47">
        <v>54361.490310000001</v>
      </c>
      <c r="CQ47">
        <v>1559.62</v>
      </c>
      <c r="CR47">
        <v>1558.57</v>
      </c>
      <c r="CS47">
        <v>782.35</v>
      </c>
      <c r="CT47">
        <v>296025.43</v>
      </c>
      <c r="CU47">
        <v>559.29999999999995</v>
      </c>
      <c r="CV47">
        <v>248.55</v>
      </c>
      <c r="CW47">
        <v>969.81</v>
      </c>
      <c r="CX47">
        <v>1976.94</v>
      </c>
      <c r="CY47">
        <v>178.02</v>
      </c>
      <c r="CZ47">
        <v>140.05000000000001</v>
      </c>
      <c r="DA47">
        <v>188.96</v>
      </c>
      <c r="DB47">
        <v>237778.78</v>
      </c>
      <c r="DC47">
        <v>25192.69</v>
      </c>
      <c r="DD47">
        <v>1685.14</v>
      </c>
      <c r="DE47">
        <v>10953.65</v>
      </c>
      <c r="DF47">
        <v>28.920023059999998</v>
      </c>
      <c r="DG47">
        <v>3371.89</v>
      </c>
      <c r="DH47">
        <v>26696.35</v>
      </c>
      <c r="DI47">
        <v>95.18</v>
      </c>
      <c r="DJ47">
        <v>56583.367480000001</v>
      </c>
      <c r="DK47">
        <v>474.8</v>
      </c>
      <c r="DL47">
        <v>3353.44</v>
      </c>
      <c r="DM47">
        <v>2281.66</v>
      </c>
      <c r="DN47">
        <v>2434.7399999999998</v>
      </c>
      <c r="DO47">
        <v>1161.32</v>
      </c>
      <c r="DP47">
        <v>51967.39</v>
      </c>
      <c r="DQ47">
        <v>372.93</v>
      </c>
      <c r="DR47">
        <v>3331.73</v>
      </c>
      <c r="DS47">
        <v>2817.38</v>
      </c>
      <c r="DT47">
        <v>0</v>
      </c>
      <c r="DU47">
        <v>145.05000000000001</v>
      </c>
      <c r="DV47">
        <v>15837.58</v>
      </c>
      <c r="DW47">
        <v>5265.5</v>
      </c>
      <c r="DX47">
        <v>964.96</v>
      </c>
      <c r="DY47">
        <v>14459.44</v>
      </c>
      <c r="DZ47">
        <v>53.819155549999998</v>
      </c>
      <c r="EA47">
        <v>126.36</v>
      </c>
      <c r="EB47">
        <v>319.36</v>
      </c>
      <c r="EC47">
        <v>68.64</v>
      </c>
      <c r="ED47">
        <v>1391.09</v>
      </c>
      <c r="EE47">
        <v>7787.37</v>
      </c>
      <c r="EF47">
        <v>10338.44</v>
      </c>
      <c r="EG47">
        <v>1503.25</v>
      </c>
      <c r="EH47">
        <v>664.38</v>
      </c>
      <c r="EI47">
        <v>226.2</v>
      </c>
      <c r="EJ47">
        <v>462.56</v>
      </c>
      <c r="EK47">
        <v>295.45</v>
      </c>
      <c r="EL47">
        <v>459.11</v>
      </c>
      <c r="EM47">
        <v>43927.74</v>
      </c>
      <c r="EN47">
        <v>97.527727720000001</v>
      </c>
      <c r="EO47">
        <v>3818.48</v>
      </c>
      <c r="EP47">
        <v>588.65</v>
      </c>
      <c r="EQ47">
        <v>327.02999999999997</v>
      </c>
      <c r="ER47">
        <v>7175.63</v>
      </c>
      <c r="ES47" s="4">
        <v>0</v>
      </c>
      <c r="ET47">
        <v>7265.68</v>
      </c>
      <c r="EU47">
        <v>1599.59</v>
      </c>
      <c r="EV47">
        <v>65.64</v>
      </c>
      <c r="EW47">
        <v>3304.97</v>
      </c>
      <c r="EX47">
        <v>1443.23</v>
      </c>
      <c r="EY47">
        <v>33.99</v>
      </c>
      <c r="EZ47">
        <v>3327.97561</v>
      </c>
      <c r="FA47" s="4">
        <v>9839.11</v>
      </c>
      <c r="FB47">
        <v>75798.63</v>
      </c>
      <c r="FC47">
        <v>16906.34</v>
      </c>
      <c r="FD47">
        <v>3306.29</v>
      </c>
      <c r="FE47" s="4">
        <v>0</v>
      </c>
      <c r="FF47">
        <v>276.97000000000003</v>
      </c>
      <c r="FG47">
        <v>12891.6</v>
      </c>
      <c r="FH47">
        <v>273.12</v>
      </c>
      <c r="FI47">
        <v>24.8</v>
      </c>
      <c r="FJ47">
        <v>1682.74</v>
      </c>
      <c r="FK47">
        <v>185.8</v>
      </c>
      <c r="FL47">
        <v>2088.27</v>
      </c>
      <c r="FM47">
        <v>407.78</v>
      </c>
      <c r="FN47">
        <v>7953.58</v>
      </c>
      <c r="FO47" s="4">
        <v>0</v>
      </c>
      <c r="FP47">
        <v>1427.397054</v>
      </c>
      <c r="FQ47">
        <v>1137.22</v>
      </c>
      <c r="FR47">
        <v>1277.81</v>
      </c>
      <c r="FS47">
        <v>1889.65</v>
      </c>
      <c r="FT47">
        <v>1248.6500000000001</v>
      </c>
      <c r="FU47">
        <v>230.38</v>
      </c>
      <c r="FV47">
        <v>15008.36</v>
      </c>
      <c r="FW47">
        <v>2149.5100000000002</v>
      </c>
      <c r="FX47">
        <v>505.24879370000002</v>
      </c>
      <c r="FY47">
        <v>8671.6</v>
      </c>
      <c r="FZ47">
        <v>78.22</v>
      </c>
      <c r="GA47">
        <v>202.83</v>
      </c>
      <c r="GB47">
        <v>691.17</v>
      </c>
      <c r="GC47">
        <v>77985.09</v>
      </c>
      <c r="GD47">
        <v>656.74</v>
      </c>
      <c r="GE47">
        <v>1163.3800000000001</v>
      </c>
      <c r="GF47">
        <v>704.17</v>
      </c>
      <c r="GG47">
        <v>303.95</v>
      </c>
      <c r="GH47">
        <v>271965.61</v>
      </c>
      <c r="GI47">
        <v>603.95000000000005</v>
      </c>
      <c r="GJ47">
        <v>544.12</v>
      </c>
      <c r="GK47">
        <v>27426.75</v>
      </c>
      <c r="GL47">
        <v>552.95000000000005</v>
      </c>
      <c r="GM47">
        <v>220749.46</v>
      </c>
      <c r="GN47" s="4">
        <v>1417.78</v>
      </c>
      <c r="GO47">
        <v>13675.11</v>
      </c>
      <c r="GP47">
        <v>821.82</v>
      </c>
      <c r="GQ47">
        <v>3447.29</v>
      </c>
      <c r="GR47">
        <v>766.99</v>
      </c>
      <c r="GS47">
        <v>961.01</v>
      </c>
      <c r="GT47">
        <v>1052.47</v>
      </c>
      <c r="GU47">
        <v>4245.5</v>
      </c>
      <c r="GV47">
        <v>2152.1332929999999</v>
      </c>
      <c r="GW47">
        <v>734985.17929999996</v>
      </c>
      <c r="GX47">
        <v>304.89</v>
      </c>
      <c r="GY47">
        <v>113.73</v>
      </c>
      <c r="GZ47">
        <v>251.26</v>
      </c>
      <c r="HA47">
        <v>2774.24</v>
      </c>
      <c r="HB47" t="s">
        <v>293</v>
      </c>
      <c r="HC47">
        <v>14191.61</v>
      </c>
      <c r="HD47">
        <v>78.56</v>
      </c>
      <c r="HE47">
        <v>149.13</v>
      </c>
      <c r="HF47">
        <v>387.15</v>
      </c>
      <c r="HG47">
        <v>39935.54</v>
      </c>
      <c r="HH47">
        <v>1320</v>
      </c>
      <c r="HI47">
        <v>311.58999999999997</v>
      </c>
      <c r="HJ47">
        <v>62973.88</v>
      </c>
      <c r="HK47">
        <v>5207.0600000000004</v>
      </c>
      <c r="HL47">
        <v>10161.74</v>
      </c>
      <c r="HM47">
        <v>314.3</v>
      </c>
      <c r="HN47">
        <v>1470.5</v>
      </c>
      <c r="HO47">
        <v>1693.03</v>
      </c>
      <c r="HP47">
        <v>84552.05</v>
      </c>
      <c r="HQ47">
        <v>11046.96</v>
      </c>
      <c r="HR47">
        <v>156243.68</v>
      </c>
      <c r="HS47">
        <v>283.57</v>
      </c>
      <c r="HT47">
        <v>115974.7</v>
      </c>
      <c r="HU47">
        <v>9152.7999999999993</v>
      </c>
      <c r="HV47">
        <v>213.55</v>
      </c>
      <c r="HW47">
        <v>134.76</v>
      </c>
      <c r="HX47">
        <v>132.12</v>
      </c>
      <c r="HY47">
        <v>4538.74</v>
      </c>
      <c r="HZ47">
        <v>1800.3</v>
      </c>
      <c r="IA47">
        <v>2329.3200000000002</v>
      </c>
      <c r="IB47">
        <v>3965.47</v>
      </c>
      <c r="IC47">
        <v>1208.18</v>
      </c>
      <c r="ID47">
        <v>10991.19</v>
      </c>
      <c r="IE47">
        <v>87536.43</v>
      </c>
      <c r="IF47">
        <v>939.45</v>
      </c>
      <c r="IG47">
        <v>156.68</v>
      </c>
      <c r="IH47">
        <v>533.48</v>
      </c>
      <c r="II47">
        <v>14.352198550000001</v>
      </c>
      <c r="IJ47">
        <v>1021.1</v>
      </c>
      <c r="IK47">
        <v>1689.02</v>
      </c>
      <c r="IL47">
        <v>1494.53</v>
      </c>
      <c r="IM47">
        <v>726.63</v>
      </c>
      <c r="IN47">
        <v>3973.39</v>
      </c>
      <c r="IO47">
        <v>3825.71</v>
      </c>
      <c r="IP47">
        <v>1364.3562870000001</v>
      </c>
      <c r="IQ47">
        <v>249.42</v>
      </c>
      <c r="IR47">
        <v>522.21</v>
      </c>
      <c r="IS47">
        <v>1951.131169</v>
      </c>
      <c r="IT47">
        <v>288.52999999999997</v>
      </c>
      <c r="IU47">
        <v>364.72</v>
      </c>
      <c r="IV47">
        <v>83451.98</v>
      </c>
      <c r="IW47" t="s">
        <v>293</v>
      </c>
      <c r="IX47">
        <v>586.6</v>
      </c>
      <c r="IY47">
        <v>434.14</v>
      </c>
      <c r="IZ47">
        <v>4429.68</v>
      </c>
      <c r="JA47">
        <v>1494.79</v>
      </c>
      <c r="JB47">
        <v>2462.1999999999998</v>
      </c>
      <c r="JC47">
        <v>502.62</v>
      </c>
      <c r="JD47">
        <v>310.98</v>
      </c>
      <c r="JE47">
        <v>308.95</v>
      </c>
      <c r="JF47">
        <v>3207.1</v>
      </c>
      <c r="JG47">
        <v>262.47000000000003</v>
      </c>
      <c r="JH47">
        <v>889.58</v>
      </c>
      <c r="JI47">
        <v>10803.300719999999</v>
      </c>
      <c r="JJ47">
        <v>1269.24</v>
      </c>
      <c r="JK47">
        <v>15445.95</v>
      </c>
      <c r="JL47" s="4">
        <v>1808.56</v>
      </c>
      <c r="JM47">
        <v>182.97</v>
      </c>
      <c r="JN47">
        <v>4085.45</v>
      </c>
      <c r="JO47">
        <v>2665.99</v>
      </c>
      <c r="JP47">
        <v>315.91000000000003</v>
      </c>
      <c r="JQ47">
        <v>594.62</v>
      </c>
      <c r="JR47">
        <v>9545.5</v>
      </c>
      <c r="JS47">
        <v>1984.15</v>
      </c>
      <c r="JT47">
        <v>494.37</v>
      </c>
      <c r="JU47">
        <v>40.42</v>
      </c>
      <c r="JV47">
        <v>3257.89</v>
      </c>
      <c r="JW47">
        <v>423.11</v>
      </c>
      <c r="JX47">
        <v>1256.25</v>
      </c>
      <c r="JY47">
        <v>899.87</v>
      </c>
      <c r="JZ47">
        <v>18633.72</v>
      </c>
      <c r="KA47">
        <v>477.22</v>
      </c>
      <c r="KB47">
        <v>13435.41</v>
      </c>
      <c r="KC47">
        <v>21661.3</v>
      </c>
      <c r="KD47">
        <v>25361.360000000001</v>
      </c>
      <c r="KE47">
        <v>2625.43</v>
      </c>
      <c r="KF47">
        <v>1199.8599999999999</v>
      </c>
      <c r="KG47">
        <v>1300.25</v>
      </c>
    </row>
    <row r="48" spans="1:293" x14ac:dyDescent="0.3">
      <c r="A48" s="3">
        <v>44243</v>
      </c>
      <c r="B48">
        <v>727.13</v>
      </c>
      <c r="C48">
        <v>9698.36</v>
      </c>
      <c r="D48">
        <v>7967.01</v>
      </c>
      <c r="E48">
        <v>341.04</v>
      </c>
      <c r="F48">
        <v>14531.14</v>
      </c>
      <c r="G48">
        <v>18821.03</v>
      </c>
      <c r="H48">
        <v>1353.68</v>
      </c>
      <c r="I48">
        <v>401.1</v>
      </c>
      <c r="J48">
        <v>2671.75</v>
      </c>
      <c r="K48">
        <v>7575.12</v>
      </c>
      <c r="L48">
        <v>10081.040000000001</v>
      </c>
      <c r="M48">
        <v>24660.415799999999</v>
      </c>
      <c r="N48">
        <v>71.16</v>
      </c>
      <c r="O48">
        <v>5522.87</v>
      </c>
      <c r="P48">
        <v>1762.56</v>
      </c>
      <c r="Q48">
        <v>8295.9599999999991</v>
      </c>
      <c r="R48">
        <v>129.02000000000001</v>
      </c>
      <c r="S48">
        <v>46191.87</v>
      </c>
      <c r="T48">
        <v>1945.29</v>
      </c>
      <c r="U48">
        <v>24234</v>
      </c>
      <c r="V48">
        <v>408.53</v>
      </c>
      <c r="W48">
        <v>221.41</v>
      </c>
      <c r="X48">
        <v>34630.720000000001</v>
      </c>
      <c r="Y48">
        <v>126.17</v>
      </c>
      <c r="Z48">
        <v>153.63</v>
      </c>
      <c r="AA48">
        <v>1226102.6200000001</v>
      </c>
      <c r="AB48">
        <v>163871.62</v>
      </c>
      <c r="AC48">
        <v>246.03</v>
      </c>
      <c r="AD48">
        <v>5247.7</v>
      </c>
      <c r="AE48">
        <v>1442.46</v>
      </c>
      <c r="AF48">
        <v>21513.84</v>
      </c>
      <c r="AG48">
        <v>478.28</v>
      </c>
      <c r="AH48">
        <v>21265.88</v>
      </c>
      <c r="AI48">
        <v>15938.08</v>
      </c>
      <c r="AJ48">
        <v>27845.4</v>
      </c>
      <c r="AK48">
        <v>480.47</v>
      </c>
      <c r="AL48">
        <v>650.39</v>
      </c>
      <c r="AM48">
        <v>2093.7600000000002</v>
      </c>
      <c r="AN48">
        <v>1077.76</v>
      </c>
      <c r="AO48">
        <v>311.08</v>
      </c>
      <c r="AP48">
        <v>11428.52</v>
      </c>
      <c r="AQ48">
        <v>5907.73</v>
      </c>
      <c r="AR48">
        <v>128.94999999999999</v>
      </c>
      <c r="AS48">
        <v>134.91</v>
      </c>
      <c r="AT48">
        <v>27637.23</v>
      </c>
      <c r="AU48">
        <v>531.28</v>
      </c>
      <c r="AV48">
        <v>172.68</v>
      </c>
      <c r="AW48">
        <v>103.27</v>
      </c>
      <c r="AX48" t="s">
        <v>293</v>
      </c>
      <c r="AY48">
        <v>2027.5</v>
      </c>
      <c r="AZ48">
        <v>973.47</v>
      </c>
      <c r="BA48">
        <v>206.27</v>
      </c>
      <c r="BB48">
        <v>626.84</v>
      </c>
      <c r="BC48">
        <v>0</v>
      </c>
      <c r="BD48">
        <v>765.21906709999996</v>
      </c>
      <c r="BE48">
        <v>2451.16</v>
      </c>
      <c r="BF48">
        <v>4553.84</v>
      </c>
      <c r="BG48">
        <v>1976.4</v>
      </c>
      <c r="BH48">
        <v>782.93</v>
      </c>
      <c r="BI48">
        <v>39771.839999999997</v>
      </c>
      <c r="BJ48">
        <v>5733.4054340000002</v>
      </c>
      <c r="BK48">
        <v>5946.95</v>
      </c>
      <c r="BL48">
        <v>195.74</v>
      </c>
      <c r="BM48">
        <v>429.29</v>
      </c>
      <c r="BN48" t="s">
        <v>293</v>
      </c>
      <c r="BO48" t="s">
        <v>293</v>
      </c>
      <c r="BP48">
        <v>75.16</v>
      </c>
      <c r="BQ48">
        <v>848.92</v>
      </c>
      <c r="BR48">
        <v>431.37</v>
      </c>
      <c r="BS48">
        <v>237.55</v>
      </c>
      <c r="BT48">
        <v>45338.29</v>
      </c>
      <c r="BU48">
        <v>24290.48</v>
      </c>
      <c r="BV48">
        <v>1076.2</v>
      </c>
      <c r="BW48">
        <v>353.48</v>
      </c>
      <c r="BX48">
        <v>45.46</v>
      </c>
      <c r="BY48">
        <v>864.32039650000002</v>
      </c>
      <c r="BZ48">
        <v>3716.15</v>
      </c>
      <c r="CA48">
        <v>5007.272817</v>
      </c>
      <c r="CB48">
        <v>960.46</v>
      </c>
      <c r="CC48">
        <v>4173.18</v>
      </c>
      <c r="CD48">
        <v>6123.55</v>
      </c>
      <c r="CE48">
        <v>3094.35</v>
      </c>
      <c r="CF48">
        <v>21860.93</v>
      </c>
      <c r="CG48">
        <v>518.49009130000002</v>
      </c>
      <c r="CH48">
        <v>688.53</v>
      </c>
      <c r="CI48">
        <v>135.63999999999999</v>
      </c>
      <c r="CJ48">
        <v>-0.210224992</v>
      </c>
      <c r="CK48">
        <v>51.69</v>
      </c>
      <c r="CL48">
        <v>308.5</v>
      </c>
      <c r="CM48">
        <v>1435.58</v>
      </c>
      <c r="CN48">
        <v>193.7</v>
      </c>
      <c r="CO48">
        <v>9517.9599999999991</v>
      </c>
      <c r="CP48">
        <v>64761.751250000001</v>
      </c>
      <c r="CQ48">
        <v>1785.75</v>
      </c>
      <c r="CR48">
        <v>1614.01</v>
      </c>
      <c r="CS48">
        <v>822.01</v>
      </c>
      <c r="CT48">
        <v>297039.5</v>
      </c>
      <c r="CU48">
        <v>612.16</v>
      </c>
      <c r="CV48">
        <v>264.02999999999997</v>
      </c>
      <c r="CW48">
        <v>942.49</v>
      </c>
      <c r="CX48">
        <v>2042.93</v>
      </c>
      <c r="CY48">
        <v>164.29</v>
      </c>
      <c r="CZ48">
        <v>124.82</v>
      </c>
      <c r="DA48">
        <v>192.65</v>
      </c>
      <c r="DB48">
        <v>245747.19</v>
      </c>
      <c r="DC48">
        <v>24734.84</v>
      </c>
      <c r="DD48">
        <v>1686.23</v>
      </c>
      <c r="DE48">
        <v>10211.18</v>
      </c>
      <c r="DF48">
        <v>28.920023059999998</v>
      </c>
      <c r="DG48">
        <v>3590.07</v>
      </c>
      <c r="DH48">
        <v>23957.7</v>
      </c>
      <c r="DI48">
        <v>91.27</v>
      </c>
      <c r="DJ48">
        <v>55059.754280000001</v>
      </c>
      <c r="DK48">
        <v>529.20000000000005</v>
      </c>
      <c r="DL48">
        <v>3326.01</v>
      </c>
      <c r="DM48">
        <v>2322.4499999999998</v>
      </c>
      <c r="DN48">
        <v>2481.0100000000002</v>
      </c>
      <c r="DO48">
        <v>1105.67</v>
      </c>
      <c r="DP48">
        <v>50032.44</v>
      </c>
      <c r="DQ48">
        <v>407.31</v>
      </c>
      <c r="DR48">
        <v>3342.92</v>
      </c>
      <c r="DS48">
        <v>3245.16</v>
      </c>
      <c r="DT48">
        <v>-7.03125E-2</v>
      </c>
      <c r="DU48">
        <v>148.57</v>
      </c>
      <c r="DV48">
        <v>15408.2</v>
      </c>
      <c r="DW48">
        <v>5479.55</v>
      </c>
      <c r="DX48">
        <v>1065.82</v>
      </c>
      <c r="DY48">
        <v>15431.89</v>
      </c>
      <c r="DZ48">
        <v>51.582985530000002</v>
      </c>
      <c r="EA48">
        <v>128.74</v>
      </c>
      <c r="EB48">
        <v>159.62</v>
      </c>
      <c r="EC48">
        <v>75.489999999999995</v>
      </c>
      <c r="ED48">
        <v>1421.84</v>
      </c>
      <c r="EE48">
        <v>7606.15</v>
      </c>
      <c r="EF48">
        <v>9828.92</v>
      </c>
      <c r="EG48">
        <v>1302.5999999999999</v>
      </c>
      <c r="EH48">
        <v>649.03</v>
      </c>
      <c r="EI48">
        <v>234.44</v>
      </c>
      <c r="EJ48">
        <v>469.38</v>
      </c>
      <c r="EK48">
        <v>334.08</v>
      </c>
      <c r="EL48">
        <v>502.77</v>
      </c>
      <c r="EM48">
        <v>40308.01</v>
      </c>
      <c r="EN48">
        <v>97.98905173</v>
      </c>
      <c r="EO48">
        <v>3647.33</v>
      </c>
      <c r="EP48">
        <v>588.26</v>
      </c>
      <c r="EQ48">
        <v>333.63</v>
      </c>
      <c r="ER48">
        <v>7104.41</v>
      </c>
      <c r="ES48" s="4">
        <v>0</v>
      </c>
      <c r="ET48">
        <v>6131.9</v>
      </c>
      <c r="EU48">
        <v>1590.07</v>
      </c>
      <c r="EV48">
        <v>56.5</v>
      </c>
      <c r="EW48">
        <v>3129.6</v>
      </c>
      <c r="EX48">
        <v>1437.44</v>
      </c>
      <c r="EY48">
        <v>26.52</v>
      </c>
      <c r="EZ48">
        <v>3841.1810300000002</v>
      </c>
      <c r="FA48" s="4">
        <v>9848.5400000000009</v>
      </c>
      <c r="FB48">
        <v>70836.350000000006</v>
      </c>
      <c r="FC48">
        <v>16890.38</v>
      </c>
      <c r="FD48">
        <v>3444.55</v>
      </c>
      <c r="FE48" s="4">
        <v>0</v>
      </c>
      <c r="FF48">
        <v>267.05</v>
      </c>
      <c r="FG48">
        <v>13284.96</v>
      </c>
      <c r="FH48">
        <v>283.07</v>
      </c>
      <c r="FI48">
        <v>21.6</v>
      </c>
      <c r="FJ48">
        <v>1628.72</v>
      </c>
      <c r="FK48">
        <v>189.67</v>
      </c>
      <c r="FL48">
        <v>1968.96</v>
      </c>
      <c r="FM48">
        <v>358.73</v>
      </c>
      <c r="FN48">
        <v>7962.62</v>
      </c>
      <c r="FO48" s="4">
        <v>0</v>
      </c>
      <c r="FP48">
        <v>3090.5217170000001</v>
      </c>
      <c r="FQ48">
        <v>1162.92</v>
      </c>
      <c r="FR48">
        <v>1379.22</v>
      </c>
      <c r="FS48">
        <v>2099.63</v>
      </c>
      <c r="FT48">
        <v>1270.5999999999999</v>
      </c>
      <c r="FU48">
        <v>269.55</v>
      </c>
      <c r="FV48">
        <v>14971.52</v>
      </c>
      <c r="FW48">
        <v>2148.62</v>
      </c>
      <c r="FX48">
        <v>508.22486789999999</v>
      </c>
      <c r="FY48">
        <v>8561.0499999999993</v>
      </c>
      <c r="FZ48">
        <v>83</v>
      </c>
      <c r="GA48">
        <v>220.81</v>
      </c>
      <c r="GB48">
        <v>687.44</v>
      </c>
      <c r="GC48">
        <v>69258.75</v>
      </c>
      <c r="GD48">
        <v>646.77</v>
      </c>
      <c r="GE48" s="4">
        <v>516.38</v>
      </c>
      <c r="GF48">
        <v>702.57</v>
      </c>
      <c r="GG48">
        <v>331.82</v>
      </c>
      <c r="GH48">
        <v>260276.12</v>
      </c>
      <c r="GI48">
        <v>631.21</v>
      </c>
      <c r="GJ48">
        <v>649.84</v>
      </c>
      <c r="GK48">
        <v>27193.49</v>
      </c>
      <c r="GL48">
        <v>583.05999999999995</v>
      </c>
      <c r="GM48">
        <v>221404.72</v>
      </c>
      <c r="GN48" s="4">
        <v>1063.17</v>
      </c>
      <c r="GO48">
        <v>13677.7</v>
      </c>
      <c r="GP48">
        <v>926.04</v>
      </c>
      <c r="GQ48">
        <v>3005.31</v>
      </c>
      <c r="GR48">
        <v>785.83</v>
      </c>
      <c r="GS48">
        <v>447.36</v>
      </c>
      <c r="GT48">
        <v>585.32000000000005</v>
      </c>
      <c r="GU48">
        <v>3999.43</v>
      </c>
      <c r="GV48">
        <v>2278.979781</v>
      </c>
      <c r="GW48">
        <v>631687.38939999999</v>
      </c>
      <c r="GX48">
        <v>328.99</v>
      </c>
      <c r="GY48">
        <v>212.79</v>
      </c>
      <c r="GZ48">
        <v>259.69</v>
      </c>
      <c r="HA48">
        <v>2903.24</v>
      </c>
      <c r="HB48" t="s">
        <v>293</v>
      </c>
      <c r="HC48">
        <v>12789.99</v>
      </c>
      <c r="HD48">
        <v>85.29</v>
      </c>
      <c r="HE48">
        <v>119.85</v>
      </c>
      <c r="HF48">
        <v>407.21</v>
      </c>
      <c r="HG48">
        <v>39999.99</v>
      </c>
      <c r="HH48">
        <v>1582.83</v>
      </c>
      <c r="HI48">
        <v>327.69</v>
      </c>
      <c r="HJ48">
        <v>66817.899999999994</v>
      </c>
      <c r="HK48">
        <v>4638.5600000000004</v>
      </c>
      <c r="HL48">
        <v>10026.969999999999</v>
      </c>
      <c r="HM48">
        <v>401.91</v>
      </c>
      <c r="HN48">
        <v>1847.33</v>
      </c>
      <c r="HO48">
        <v>1749.31</v>
      </c>
      <c r="HP48">
        <v>82857.09</v>
      </c>
      <c r="HQ48">
        <v>11043.24</v>
      </c>
      <c r="HR48">
        <v>151050.63</v>
      </c>
      <c r="HS48">
        <v>305.87</v>
      </c>
      <c r="HT48">
        <v>115201.69</v>
      </c>
      <c r="HU48">
        <v>9182.07</v>
      </c>
      <c r="HV48">
        <v>203.74</v>
      </c>
      <c r="HW48">
        <v>168.77</v>
      </c>
      <c r="HX48">
        <v>112.51</v>
      </c>
      <c r="HY48">
        <v>4372.12</v>
      </c>
      <c r="HZ48">
        <v>2331.98</v>
      </c>
      <c r="IA48">
        <v>2663.61</v>
      </c>
      <c r="IB48">
        <v>4301.8</v>
      </c>
      <c r="IC48">
        <v>1214.71</v>
      </c>
      <c r="ID48">
        <v>10006.629999999999</v>
      </c>
      <c r="IE48">
        <v>86879.14</v>
      </c>
      <c r="IF48">
        <v>883.58</v>
      </c>
      <c r="IG48">
        <v>156.69</v>
      </c>
      <c r="IH48">
        <v>547.72</v>
      </c>
      <c r="II48">
        <v>14.46477908</v>
      </c>
      <c r="IJ48">
        <v>1029.33</v>
      </c>
      <c r="IK48">
        <v>1706.29</v>
      </c>
      <c r="IL48">
        <v>1419.45</v>
      </c>
      <c r="IM48">
        <v>813.98</v>
      </c>
      <c r="IN48">
        <v>3903.42</v>
      </c>
      <c r="IO48">
        <v>3725.31</v>
      </c>
      <c r="IP48">
        <v>1360.7931619999999</v>
      </c>
      <c r="IQ48">
        <v>240.79</v>
      </c>
      <c r="IR48">
        <v>511.85</v>
      </c>
      <c r="IS48">
        <v>1963.6337209999999</v>
      </c>
      <c r="IT48">
        <v>259.11</v>
      </c>
      <c r="IU48">
        <v>359.34</v>
      </c>
      <c r="IV48">
        <v>102213.38</v>
      </c>
      <c r="IW48">
        <v>750.09</v>
      </c>
      <c r="IX48">
        <v>589.26</v>
      </c>
      <c r="IY48">
        <v>447.37</v>
      </c>
      <c r="IZ48">
        <v>4782.55</v>
      </c>
      <c r="JA48">
        <v>487.23</v>
      </c>
      <c r="JB48">
        <v>2423.3000000000002</v>
      </c>
      <c r="JC48">
        <v>548.27</v>
      </c>
      <c r="JD48">
        <v>391.78</v>
      </c>
      <c r="JE48">
        <v>346.18</v>
      </c>
      <c r="JF48">
        <v>3246.29</v>
      </c>
      <c r="JG48">
        <v>296.81</v>
      </c>
      <c r="JH48">
        <v>889.86</v>
      </c>
      <c r="JI48">
        <v>11104.60996</v>
      </c>
      <c r="JJ48">
        <v>1218.82</v>
      </c>
      <c r="JK48">
        <v>15200.94</v>
      </c>
      <c r="JL48" s="4">
        <v>3234.89</v>
      </c>
      <c r="JM48">
        <v>187.69</v>
      </c>
      <c r="JN48">
        <v>4601.3</v>
      </c>
      <c r="JO48">
        <v>2584.4699999999998</v>
      </c>
      <c r="JP48">
        <v>347.64</v>
      </c>
      <c r="JQ48">
        <v>696.24</v>
      </c>
      <c r="JR48">
        <v>9206.69</v>
      </c>
      <c r="JS48">
        <v>2077.12</v>
      </c>
      <c r="JT48">
        <v>427.62</v>
      </c>
      <c r="JU48">
        <v>47.96</v>
      </c>
      <c r="JV48">
        <v>3340.36</v>
      </c>
      <c r="JW48">
        <v>406.23</v>
      </c>
      <c r="JX48">
        <v>1372.52</v>
      </c>
      <c r="JY48">
        <v>905.11</v>
      </c>
      <c r="JZ48">
        <v>18099.919999999998</v>
      </c>
      <c r="KA48">
        <v>473.27</v>
      </c>
      <c r="KB48">
        <v>13247.98</v>
      </c>
      <c r="KC48">
        <v>21756.07</v>
      </c>
      <c r="KD48">
        <v>24897.38</v>
      </c>
      <c r="KE48">
        <v>2601.5300000000002</v>
      </c>
      <c r="KF48">
        <v>1191.1500000000001</v>
      </c>
      <c r="KG48">
        <v>1397.73</v>
      </c>
    </row>
    <row r="49" spans="1:293" x14ac:dyDescent="0.3">
      <c r="A49" s="3">
        <v>44244</v>
      </c>
      <c r="B49">
        <v>729.9</v>
      </c>
      <c r="C49">
        <v>9891.18</v>
      </c>
      <c r="D49">
        <v>8157.12</v>
      </c>
      <c r="E49">
        <v>351.07</v>
      </c>
      <c r="F49">
        <v>17581.080000000002</v>
      </c>
      <c r="G49">
        <v>19513.490000000002</v>
      </c>
      <c r="H49">
        <v>1381.96</v>
      </c>
      <c r="I49">
        <v>398.67</v>
      </c>
      <c r="J49">
        <v>2737.85</v>
      </c>
      <c r="K49">
        <v>7973.47</v>
      </c>
      <c r="L49">
        <v>10745.93</v>
      </c>
      <c r="M49">
        <v>22359.046249999999</v>
      </c>
      <c r="N49">
        <v>72.7</v>
      </c>
      <c r="O49">
        <v>6032.74</v>
      </c>
      <c r="P49">
        <v>1872.58</v>
      </c>
      <c r="Q49">
        <v>9497.32</v>
      </c>
      <c r="R49">
        <v>135.54</v>
      </c>
      <c r="S49">
        <v>52442.47</v>
      </c>
      <c r="T49">
        <v>2007.47</v>
      </c>
      <c r="U49">
        <v>25188.65</v>
      </c>
      <c r="V49">
        <v>425.64</v>
      </c>
      <c r="W49">
        <v>260.75</v>
      </c>
      <c r="X49">
        <v>36121.58</v>
      </c>
      <c r="Y49">
        <v>144.71</v>
      </c>
      <c r="Z49">
        <v>194.31</v>
      </c>
      <c r="AA49">
        <v>1325173.6000000001</v>
      </c>
      <c r="AB49">
        <v>165474.66</v>
      </c>
      <c r="AC49">
        <v>379.96</v>
      </c>
      <c r="AD49">
        <v>5268.33</v>
      </c>
      <c r="AE49">
        <v>1678.23</v>
      </c>
      <c r="AF49">
        <v>20547.36</v>
      </c>
      <c r="AG49">
        <v>480.94</v>
      </c>
      <c r="AH49">
        <v>24899.69</v>
      </c>
      <c r="AI49">
        <v>16087.38</v>
      </c>
      <c r="AJ49">
        <v>31992.42</v>
      </c>
      <c r="AK49">
        <v>470.8</v>
      </c>
      <c r="AL49">
        <v>722.02</v>
      </c>
      <c r="AM49">
        <v>2139.4</v>
      </c>
      <c r="AN49">
        <v>1276.5999999999999</v>
      </c>
      <c r="AO49">
        <v>306.13</v>
      </c>
      <c r="AP49">
        <v>11629.52</v>
      </c>
      <c r="AQ49">
        <v>6008.6</v>
      </c>
      <c r="AR49">
        <v>42.64</v>
      </c>
      <c r="AS49">
        <v>149.53</v>
      </c>
      <c r="AT49">
        <v>38789.910000000003</v>
      </c>
      <c r="AU49">
        <v>569.94000000000005</v>
      </c>
      <c r="AV49">
        <v>170.53</v>
      </c>
      <c r="AW49">
        <v>111.47</v>
      </c>
      <c r="AX49">
        <v>318.36</v>
      </c>
      <c r="AY49">
        <v>1786.7</v>
      </c>
      <c r="AZ49">
        <v>982.87</v>
      </c>
      <c r="BA49">
        <v>251.19</v>
      </c>
      <c r="BB49">
        <v>647.1</v>
      </c>
      <c r="BC49">
        <v>0</v>
      </c>
      <c r="BD49">
        <v>801.08610999999996</v>
      </c>
      <c r="BE49">
        <v>2537.1999999999998</v>
      </c>
      <c r="BF49">
        <v>4711.6499999999996</v>
      </c>
      <c r="BG49">
        <v>2063.7399999999998</v>
      </c>
      <c r="BH49">
        <v>967.85</v>
      </c>
      <c r="BI49">
        <v>42975.22</v>
      </c>
      <c r="BJ49">
        <v>6008.4819770000004</v>
      </c>
      <c r="BK49">
        <v>6494.44</v>
      </c>
      <c r="BL49">
        <v>208.42</v>
      </c>
      <c r="BM49">
        <v>436.61</v>
      </c>
      <c r="BN49">
        <v>1375.39</v>
      </c>
      <c r="BO49" t="s">
        <v>293</v>
      </c>
      <c r="BP49">
        <v>111.84</v>
      </c>
      <c r="BQ49">
        <v>948.36</v>
      </c>
      <c r="BR49">
        <v>536.28</v>
      </c>
      <c r="BS49">
        <v>257.85000000000002</v>
      </c>
      <c r="BT49">
        <v>45561.84</v>
      </c>
      <c r="BU49">
        <v>25090.2</v>
      </c>
      <c r="BV49">
        <v>1357.68</v>
      </c>
      <c r="BW49">
        <v>355.27</v>
      </c>
      <c r="BX49">
        <v>52.99</v>
      </c>
      <c r="BY49">
        <v>2477.2013830000001</v>
      </c>
      <c r="BZ49">
        <v>3785.65</v>
      </c>
      <c r="CA49">
        <v>4739.821175</v>
      </c>
      <c r="CB49">
        <v>986.71</v>
      </c>
      <c r="CC49">
        <v>4345.33</v>
      </c>
      <c r="CD49">
        <v>6707.01</v>
      </c>
      <c r="CE49">
        <v>3586.88</v>
      </c>
      <c r="CF49">
        <v>21809.279999999999</v>
      </c>
      <c r="CG49">
        <v>523.11737689999995</v>
      </c>
      <c r="CH49">
        <v>718.71</v>
      </c>
      <c r="CI49">
        <v>42.89</v>
      </c>
      <c r="CJ49">
        <v>-0.4921875</v>
      </c>
      <c r="CK49">
        <v>56.88</v>
      </c>
      <c r="CL49">
        <v>341.23</v>
      </c>
      <c r="CM49">
        <v>1595.23</v>
      </c>
      <c r="CN49">
        <v>225.22</v>
      </c>
      <c r="CO49">
        <v>9851</v>
      </c>
      <c r="CP49">
        <v>58914.012450000002</v>
      </c>
      <c r="CQ49">
        <v>2006.6</v>
      </c>
      <c r="CR49">
        <v>1523.83</v>
      </c>
      <c r="CS49">
        <v>720.88</v>
      </c>
      <c r="CT49">
        <v>316017.65999999997</v>
      </c>
      <c r="CU49">
        <v>638.41999999999996</v>
      </c>
      <c r="CV49">
        <v>309</v>
      </c>
      <c r="CW49">
        <v>1002.99</v>
      </c>
      <c r="CX49">
        <v>2256.94</v>
      </c>
      <c r="CY49">
        <v>182.03</v>
      </c>
      <c r="CZ49">
        <v>179.55</v>
      </c>
      <c r="DA49">
        <v>219.73</v>
      </c>
      <c r="DB49">
        <v>246579.54</v>
      </c>
      <c r="DC49">
        <v>26626.02</v>
      </c>
      <c r="DD49">
        <v>1677.74</v>
      </c>
      <c r="DE49">
        <v>11325.91</v>
      </c>
      <c r="DF49">
        <v>29.221273270000001</v>
      </c>
      <c r="DG49">
        <v>3646.15</v>
      </c>
      <c r="DH49">
        <v>24775.66</v>
      </c>
      <c r="DI49">
        <v>137.38999999999999</v>
      </c>
      <c r="DJ49">
        <v>58185.485399999998</v>
      </c>
      <c r="DK49">
        <v>632.1</v>
      </c>
      <c r="DL49">
        <v>3449.2</v>
      </c>
      <c r="DM49">
        <v>2523.81</v>
      </c>
      <c r="DN49">
        <v>2770.42</v>
      </c>
      <c r="DO49">
        <v>1113.57</v>
      </c>
      <c r="DP49">
        <v>48883.77</v>
      </c>
      <c r="DQ49">
        <v>392.7</v>
      </c>
      <c r="DR49">
        <v>3388.6</v>
      </c>
      <c r="DS49">
        <v>4122.3900000000003</v>
      </c>
      <c r="DT49">
        <v>19.16015625</v>
      </c>
      <c r="DU49">
        <v>155.44</v>
      </c>
      <c r="DV49">
        <v>17441.63</v>
      </c>
      <c r="DW49">
        <v>5105.42</v>
      </c>
      <c r="DX49">
        <v>1072.23</v>
      </c>
      <c r="DY49">
        <v>16364.94</v>
      </c>
      <c r="DZ49">
        <v>50.7964421</v>
      </c>
      <c r="EA49">
        <v>133.56</v>
      </c>
      <c r="EB49">
        <v>325</v>
      </c>
      <c r="EC49">
        <v>71.36</v>
      </c>
      <c r="ED49">
        <v>1467.72</v>
      </c>
      <c r="EE49">
        <v>7477.74</v>
      </c>
      <c r="EF49">
        <v>10646.46</v>
      </c>
      <c r="EG49">
        <v>1683.8</v>
      </c>
      <c r="EH49">
        <v>718.29</v>
      </c>
      <c r="EI49">
        <v>260.91000000000003</v>
      </c>
      <c r="EJ49">
        <v>483.96</v>
      </c>
      <c r="EK49">
        <v>438.82</v>
      </c>
      <c r="EL49">
        <v>525.91999999999996</v>
      </c>
      <c r="EM49">
        <v>42375.83</v>
      </c>
      <c r="EN49">
        <v>102.2097134</v>
      </c>
      <c r="EO49">
        <v>3719.78</v>
      </c>
      <c r="EP49">
        <v>596.66</v>
      </c>
      <c r="EQ49">
        <v>317.63</v>
      </c>
      <c r="ER49">
        <v>7330.98</v>
      </c>
      <c r="ES49" s="4">
        <v>0</v>
      </c>
      <c r="ET49">
        <v>6927.41</v>
      </c>
      <c r="EU49">
        <v>1586.9</v>
      </c>
      <c r="EV49">
        <v>67.569999999999993</v>
      </c>
      <c r="EW49">
        <v>3470.1</v>
      </c>
      <c r="EX49">
        <v>1501.5</v>
      </c>
      <c r="EY49">
        <v>18552.7</v>
      </c>
      <c r="EZ49">
        <v>4131.3197909999999</v>
      </c>
      <c r="FA49" s="4">
        <v>10087.549999999999</v>
      </c>
      <c r="FB49">
        <v>72401.179999999993</v>
      </c>
      <c r="FC49">
        <v>16925.7</v>
      </c>
      <c r="FD49">
        <v>3472.35</v>
      </c>
      <c r="FE49" s="4">
        <v>0</v>
      </c>
      <c r="FF49">
        <v>264.57</v>
      </c>
      <c r="FG49">
        <v>12444.65</v>
      </c>
      <c r="FH49">
        <v>294.45</v>
      </c>
      <c r="FI49">
        <v>22.95</v>
      </c>
      <c r="FJ49">
        <v>1828.14</v>
      </c>
      <c r="FK49">
        <v>189.74</v>
      </c>
      <c r="FL49">
        <v>1785.68</v>
      </c>
      <c r="FM49">
        <v>380.22</v>
      </c>
      <c r="FN49">
        <v>8001.4</v>
      </c>
      <c r="FO49" s="4">
        <v>9.0399999999999991</v>
      </c>
      <c r="FP49">
        <v>2614.0864550000001</v>
      </c>
      <c r="FQ49">
        <v>1190.26</v>
      </c>
      <c r="FR49">
        <v>1440.23</v>
      </c>
      <c r="FS49">
        <v>2379.7800000000002</v>
      </c>
      <c r="FT49">
        <v>1349.65</v>
      </c>
      <c r="FU49">
        <v>257.98</v>
      </c>
      <c r="FV49">
        <v>15515.13</v>
      </c>
      <c r="FW49">
        <v>2147.41</v>
      </c>
      <c r="FX49">
        <v>496.98681090000002</v>
      </c>
      <c r="FY49">
        <v>9427.16</v>
      </c>
      <c r="FZ49">
        <v>99.3</v>
      </c>
      <c r="GA49">
        <v>236.84</v>
      </c>
      <c r="GB49">
        <v>671</v>
      </c>
      <c r="GC49">
        <v>47714.29</v>
      </c>
      <c r="GD49">
        <v>652.79999999999995</v>
      </c>
      <c r="GE49" s="4">
        <v>21.01</v>
      </c>
      <c r="GF49">
        <v>603.77</v>
      </c>
      <c r="GG49">
        <v>350.76</v>
      </c>
      <c r="GH49">
        <v>259070.38</v>
      </c>
      <c r="GI49">
        <v>663.23</v>
      </c>
      <c r="GJ49">
        <v>1254.51</v>
      </c>
      <c r="GK49">
        <v>27682.11</v>
      </c>
      <c r="GL49">
        <v>587.92999999999995</v>
      </c>
      <c r="GM49">
        <v>222858.87</v>
      </c>
      <c r="GN49" s="4">
        <v>962.12</v>
      </c>
      <c r="GO49">
        <v>13684.02</v>
      </c>
      <c r="GP49">
        <v>1136.01</v>
      </c>
      <c r="GQ49">
        <v>3315.16</v>
      </c>
      <c r="GR49">
        <v>816.55</v>
      </c>
      <c r="GS49">
        <v>406.79</v>
      </c>
      <c r="GT49">
        <v>928.16</v>
      </c>
      <c r="GU49">
        <v>4254.84</v>
      </c>
      <c r="GV49">
        <v>2119.8348769999998</v>
      </c>
      <c r="GW49">
        <v>708709.58779999998</v>
      </c>
      <c r="GX49">
        <v>311.94</v>
      </c>
      <c r="GY49" t="s">
        <v>293</v>
      </c>
      <c r="GZ49">
        <v>254.76</v>
      </c>
      <c r="HA49">
        <v>2988.72</v>
      </c>
      <c r="HB49" t="s">
        <v>293</v>
      </c>
      <c r="HC49">
        <v>11570.33</v>
      </c>
      <c r="HD49">
        <v>91.51</v>
      </c>
      <c r="HE49">
        <v>163.75</v>
      </c>
      <c r="HF49">
        <v>447.03</v>
      </c>
      <c r="HG49">
        <v>43854.85</v>
      </c>
      <c r="HH49">
        <v>1654.83</v>
      </c>
      <c r="HI49">
        <v>337.83</v>
      </c>
      <c r="HJ49">
        <v>66853.45</v>
      </c>
      <c r="HK49">
        <v>4929.6099999999997</v>
      </c>
      <c r="HL49">
        <v>9825.5300000000007</v>
      </c>
      <c r="HM49">
        <v>389.41</v>
      </c>
      <c r="HN49">
        <v>2096.46</v>
      </c>
      <c r="HO49">
        <v>1861.48</v>
      </c>
      <c r="HP49">
        <v>88762.53</v>
      </c>
      <c r="HQ49">
        <v>10938.89</v>
      </c>
      <c r="HR49">
        <v>150067.5</v>
      </c>
      <c r="HS49">
        <v>350.75</v>
      </c>
      <c r="HT49">
        <v>116415.99</v>
      </c>
      <c r="HU49">
        <v>9761.82</v>
      </c>
      <c r="HV49">
        <v>192.79</v>
      </c>
      <c r="HW49">
        <v>219.14</v>
      </c>
      <c r="HX49">
        <v>164.61</v>
      </c>
      <c r="HY49">
        <v>4483.3</v>
      </c>
      <c r="HZ49">
        <v>2763.33</v>
      </c>
      <c r="IA49">
        <v>2558.6799999999998</v>
      </c>
      <c r="IB49">
        <v>4806.03</v>
      </c>
      <c r="IC49">
        <v>1225.5899999999999</v>
      </c>
      <c r="ID49">
        <v>11029.88</v>
      </c>
      <c r="IE49">
        <v>86193.29</v>
      </c>
      <c r="IF49">
        <v>989.43</v>
      </c>
      <c r="IG49">
        <v>158.78</v>
      </c>
      <c r="IH49">
        <v>557</v>
      </c>
      <c r="II49">
        <v>14.37929201</v>
      </c>
      <c r="IJ49">
        <v>1082.1500000000001</v>
      </c>
      <c r="IK49">
        <v>1766.37</v>
      </c>
      <c r="IL49">
        <v>1486.98</v>
      </c>
      <c r="IM49">
        <v>1028.6199999999999</v>
      </c>
      <c r="IN49">
        <v>3657.02</v>
      </c>
      <c r="IO49">
        <v>3690</v>
      </c>
      <c r="IP49">
        <v>1369.3906810000001</v>
      </c>
      <c r="IQ49">
        <v>251.83</v>
      </c>
      <c r="IR49">
        <v>517.5</v>
      </c>
      <c r="IS49">
        <v>2001.635274</v>
      </c>
      <c r="IT49">
        <v>278.17</v>
      </c>
      <c r="IU49">
        <v>372.56</v>
      </c>
      <c r="IV49">
        <v>117674.26</v>
      </c>
      <c r="IW49">
        <v>755.05</v>
      </c>
      <c r="IX49">
        <v>636.07000000000005</v>
      </c>
      <c r="IY49">
        <v>456.81</v>
      </c>
      <c r="IZ49">
        <v>5281.23</v>
      </c>
      <c r="JA49">
        <v>574.66</v>
      </c>
      <c r="JB49">
        <v>2227.42</v>
      </c>
      <c r="JC49">
        <v>544.53</v>
      </c>
      <c r="JD49">
        <v>487.19</v>
      </c>
      <c r="JE49">
        <v>435.29</v>
      </c>
      <c r="JF49">
        <v>3289.65</v>
      </c>
      <c r="JG49">
        <v>333.67</v>
      </c>
      <c r="JH49">
        <v>1166.4000000000001</v>
      </c>
      <c r="JI49">
        <v>11645.93844</v>
      </c>
      <c r="JJ49">
        <v>1180.73</v>
      </c>
      <c r="JK49">
        <v>17357.2</v>
      </c>
      <c r="JL49" s="4">
        <v>6420.4</v>
      </c>
      <c r="JM49">
        <v>209.3</v>
      </c>
      <c r="JN49">
        <v>5332.89</v>
      </c>
      <c r="JO49">
        <v>2826.4</v>
      </c>
      <c r="JP49">
        <v>373.07</v>
      </c>
      <c r="JQ49">
        <v>1021.11</v>
      </c>
      <c r="JR49">
        <v>9651.36</v>
      </c>
      <c r="JS49">
        <v>2164.63</v>
      </c>
      <c r="JT49">
        <v>483.49</v>
      </c>
      <c r="JU49">
        <v>48.62</v>
      </c>
      <c r="JV49">
        <v>3543.08</v>
      </c>
      <c r="JW49">
        <v>417.77</v>
      </c>
      <c r="JX49">
        <v>1367.02</v>
      </c>
      <c r="JY49">
        <v>923.78</v>
      </c>
      <c r="JZ49">
        <v>18576.63</v>
      </c>
      <c r="KA49">
        <v>558.74</v>
      </c>
      <c r="KB49">
        <v>15855.55</v>
      </c>
      <c r="KC49">
        <v>22198.19</v>
      </c>
      <c r="KD49">
        <v>26596.95</v>
      </c>
      <c r="KE49">
        <v>2584.9899999999998</v>
      </c>
      <c r="KF49">
        <v>1298.9100000000001</v>
      </c>
      <c r="KG49">
        <v>1649</v>
      </c>
    </row>
    <row r="50" spans="1:293" x14ac:dyDescent="0.3">
      <c r="A50" s="3">
        <v>44245</v>
      </c>
      <c r="B50">
        <v>737.2</v>
      </c>
      <c r="C50">
        <v>10111.74</v>
      </c>
      <c r="D50">
        <v>8133.32</v>
      </c>
      <c r="E50">
        <v>323.41000000000003</v>
      </c>
      <c r="F50">
        <v>15571.77</v>
      </c>
      <c r="G50">
        <v>19212.09</v>
      </c>
      <c r="H50">
        <v>1383.81</v>
      </c>
      <c r="I50">
        <v>389.25</v>
      </c>
      <c r="J50">
        <v>2754.33</v>
      </c>
      <c r="K50">
        <v>7860.92</v>
      </c>
      <c r="L50">
        <v>11266.04</v>
      </c>
      <c r="M50">
        <v>15963.114310000001</v>
      </c>
      <c r="N50">
        <v>70.28</v>
      </c>
      <c r="O50">
        <v>6058.8</v>
      </c>
      <c r="P50">
        <v>2106.7600000000002</v>
      </c>
      <c r="Q50">
        <v>9245.4</v>
      </c>
      <c r="R50">
        <v>139.16</v>
      </c>
      <c r="S50">
        <v>56287.81</v>
      </c>
      <c r="T50">
        <v>2019.73</v>
      </c>
      <c r="U50">
        <v>26547.14</v>
      </c>
      <c r="V50">
        <v>497.93</v>
      </c>
      <c r="W50">
        <v>240.52</v>
      </c>
      <c r="X50">
        <v>35819.360000000001</v>
      </c>
      <c r="Y50">
        <v>107.45</v>
      </c>
      <c r="Z50">
        <v>197.53</v>
      </c>
      <c r="AA50">
        <v>1135684.99</v>
      </c>
      <c r="AB50">
        <v>168719</v>
      </c>
      <c r="AC50">
        <v>399.78</v>
      </c>
      <c r="AD50">
        <v>5263.21</v>
      </c>
      <c r="AE50">
        <v>1843.77</v>
      </c>
      <c r="AF50">
        <v>19613.55</v>
      </c>
      <c r="AG50">
        <v>511.58</v>
      </c>
      <c r="AH50">
        <v>26961.45</v>
      </c>
      <c r="AI50">
        <v>16595.02</v>
      </c>
      <c r="AJ50">
        <v>32964.800000000003</v>
      </c>
      <c r="AK50">
        <v>488.34</v>
      </c>
      <c r="AL50">
        <v>708.21</v>
      </c>
      <c r="AM50">
        <v>2205.34</v>
      </c>
      <c r="AN50">
        <v>1178.57</v>
      </c>
      <c r="AO50">
        <v>317.77999999999997</v>
      </c>
      <c r="AP50">
        <v>11392.53</v>
      </c>
      <c r="AQ50">
        <v>6368.11</v>
      </c>
      <c r="AR50">
        <v>59.19</v>
      </c>
      <c r="AS50">
        <v>144.9</v>
      </c>
      <c r="AT50">
        <v>38298.6</v>
      </c>
      <c r="AU50">
        <v>571.05999999999995</v>
      </c>
      <c r="AV50">
        <v>158.36000000000001</v>
      </c>
      <c r="AW50">
        <v>123.17</v>
      </c>
      <c r="AX50">
        <v>323.45</v>
      </c>
      <c r="AY50">
        <v>2323.92</v>
      </c>
      <c r="AZ50">
        <v>1001.31</v>
      </c>
      <c r="BA50">
        <v>213.73</v>
      </c>
      <c r="BB50">
        <v>616.11</v>
      </c>
      <c r="BC50">
        <v>0</v>
      </c>
      <c r="BD50">
        <v>805.49791130000006</v>
      </c>
      <c r="BE50">
        <v>2603.6999999999998</v>
      </c>
      <c r="BF50">
        <v>5132.9799999999996</v>
      </c>
      <c r="BG50">
        <v>2132.4699999999998</v>
      </c>
      <c r="BH50">
        <v>956.58</v>
      </c>
      <c r="BI50">
        <v>41506.959999999999</v>
      </c>
      <c r="BJ50">
        <v>6633.502547</v>
      </c>
      <c r="BK50">
        <v>7181.15</v>
      </c>
      <c r="BL50">
        <v>221.74</v>
      </c>
      <c r="BM50">
        <v>445.66</v>
      </c>
      <c r="BN50">
        <v>1412.42</v>
      </c>
      <c r="BO50" t="s">
        <v>293</v>
      </c>
      <c r="BP50">
        <v>111.55</v>
      </c>
      <c r="BQ50">
        <v>898.82</v>
      </c>
      <c r="BR50">
        <v>615.54</v>
      </c>
      <c r="BS50">
        <v>280.41000000000003</v>
      </c>
      <c r="BT50">
        <v>45820.47</v>
      </c>
      <c r="BU50">
        <v>24747.29</v>
      </c>
      <c r="BV50">
        <v>1251.3599999999999</v>
      </c>
      <c r="BW50">
        <v>315.32</v>
      </c>
      <c r="BX50">
        <v>48.78</v>
      </c>
      <c r="BY50">
        <v>3483.2584569999999</v>
      </c>
      <c r="BZ50">
        <v>3613.68</v>
      </c>
      <c r="CA50">
        <v>5134.9938030000003</v>
      </c>
      <c r="CB50">
        <v>1615.33</v>
      </c>
      <c r="CC50">
        <v>4445.34</v>
      </c>
      <c r="CD50">
        <v>6427.27</v>
      </c>
      <c r="CE50">
        <v>3997.94</v>
      </c>
      <c r="CF50">
        <v>22535.59</v>
      </c>
      <c r="CG50">
        <v>527.98325709999995</v>
      </c>
      <c r="CH50">
        <v>771.27</v>
      </c>
      <c r="CI50">
        <v>141.68</v>
      </c>
      <c r="CJ50">
        <v>0</v>
      </c>
      <c r="CK50">
        <v>82.68</v>
      </c>
      <c r="CL50">
        <v>377.06</v>
      </c>
      <c r="CM50">
        <v>1638.81</v>
      </c>
      <c r="CN50">
        <v>258.25</v>
      </c>
      <c r="CO50">
        <v>9746.6</v>
      </c>
      <c r="CP50">
        <v>58155.492420000002</v>
      </c>
      <c r="CQ50">
        <v>2078.59</v>
      </c>
      <c r="CR50">
        <v>1508.14</v>
      </c>
      <c r="CS50">
        <v>778.08</v>
      </c>
      <c r="CT50">
        <v>343151.75</v>
      </c>
      <c r="CU50">
        <v>660.36</v>
      </c>
      <c r="CV50">
        <v>325.98</v>
      </c>
      <c r="CW50">
        <v>976.78</v>
      </c>
      <c r="CX50">
        <v>2286.11</v>
      </c>
      <c r="CY50">
        <v>173.51</v>
      </c>
      <c r="CZ50">
        <v>108.69</v>
      </c>
      <c r="DA50">
        <v>193.32</v>
      </c>
      <c r="DB50">
        <v>243795.6</v>
      </c>
      <c r="DC50">
        <v>29047.23</v>
      </c>
      <c r="DD50">
        <v>1717.39</v>
      </c>
      <c r="DE50">
        <v>12329.11</v>
      </c>
      <c r="DF50">
        <v>29.371898380000001</v>
      </c>
      <c r="DG50">
        <v>3829.91</v>
      </c>
      <c r="DH50">
        <v>23845.69</v>
      </c>
      <c r="DI50">
        <v>154.21</v>
      </c>
      <c r="DJ50">
        <v>55491.938970000003</v>
      </c>
      <c r="DK50">
        <v>659.35</v>
      </c>
      <c r="DL50">
        <v>4191.33</v>
      </c>
      <c r="DM50">
        <v>2561.91</v>
      </c>
      <c r="DN50">
        <v>2775.55</v>
      </c>
      <c r="DO50">
        <v>1080.04</v>
      </c>
      <c r="DP50">
        <v>46971.48</v>
      </c>
      <c r="DQ50">
        <v>418.65</v>
      </c>
      <c r="DR50">
        <v>3378.35</v>
      </c>
      <c r="DS50">
        <v>3787.37</v>
      </c>
      <c r="DT50">
        <v>16.9453125</v>
      </c>
      <c r="DU50">
        <v>148.31</v>
      </c>
      <c r="DV50">
        <v>17874.77</v>
      </c>
      <c r="DW50">
        <v>4897.26</v>
      </c>
      <c r="DX50">
        <v>1216.8499999999999</v>
      </c>
      <c r="DY50">
        <v>16553.62</v>
      </c>
      <c r="DZ50">
        <v>47.153453200000001</v>
      </c>
      <c r="EA50">
        <v>131.18</v>
      </c>
      <c r="EB50">
        <v>113.21</v>
      </c>
      <c r="EC50">
        <v>69.84</v>
      </c>
      <c r="ED50">
        <v>1460.98</v>
      </c>
      <c r="EE50">
        <v>7852.99</v>
      </c>
      <c r="EF50">
        <v>10429.73</v>
      </c>
      <c r="EG50">
        <v>1459.24</v>
      </c>
      <c r="EH50">
        <v>715.18</v>
      </c>
      <c r="EI50">
        <v>243.88</v>
      </c>
      <c r="EJ50">
        <v>883.15</v>
      </c>
      <c r="EK50">
        <v>443.42</v>
      </c>
      <c r="EL50">
        <v>520.59</v>
      </c>
      <c r="EM50">
        <v>42456.639999999999</v>
      </c>
      <c r="EN50">
        <v>107.3628971</v>
      </c>
      <c r="EO50">
        <v>3767.03</v>
      </c>
      <c r="EP50">
        <v>602.76</v>
      </c>
      <c r="EQ50">
        <v>299.01</v>
      </c>
      <c r="ER50">
        <v>7666.52</v>
      </c>
      <c r="ES50" s="4">
        <v>0</v>
      </c>
      <c r="ET50">
        <v>6468.12</v>
      </c>
      <c r="EU50">
        <v>1622.64</v>
      </c>
      <c r="EV50">
        <v>71.45</v>
      </c>
      <c r="EW50">
        <v>3224.11</v>
      </c>
      <c r="EX50">
        <v>1529.99</v>
      </c>
      <c r="EY50">
        <v>26921.32</v>
      </c>
      <c r="EZ50">
        <v>4150.6875239999999</v>
      </c>
      <c r="FA50" s="4">
        <v>9905.26</v>
      </c>
      <c r="FB50">
        <v>72679.25</v>
      </c>
      <c r="FC50">
        <v>16938.02</v>
      </c>
      <c r="FD50">
        <v>3504.87</v>
      </c>
      <c r="FE50" s="4">
        <v>0</v>
      </c>
      <c r="FF50">
        <v>274.56</v>
      </c>
      <c r="FG50">
        <v>13319.39</v>
      </c>
      <c r="FH50">
        <v>302.79000000000002</v>
      </c>
      <c r="FI50">
        <v>37.630000000000003</v>
      </c>
      <c r="FJ50">
        <v>1655.3</v>
      </c>
      <c r="FK50">
        <v>172.99</v>
      </c>
      <c r="FL50">
        <v>1940.91</v>
      </c>
      <c r="FM50">
        <v>398.94</v>
      </c>
      <c r="FN50">
        <v>8241.65</v>
      </c>
      <c r="FO50" s="4">
        <v>0.01</v>
      </c>
      <c r="FP50">
        <v>4206.896667</v>
      </c>
      <c r="FQ50">
        <v>1178.82</v>
      </c>
      <c r="FR50">
        <v>1539.59</v>
      </c>
      <c r="FS50">
        <v>2618.87</v>
      </c>
      <c r="FT50">
        <v>1309.68</v>
      </c>
      <c r="FU50">
        <v>250.53</v>
      </c>
      <c r="FV50">
        <v>15947.67</v>
      </c>
      <c r="FW50">
        <v>2147.9699999999998</v>
      </c>
      <c r="FX50">
        <v>485.0218122</v>
      </c>
      <c r="FY50">
        <v>9406.24</v>
      </c>
      <c r="FZ50">
        <v>105.81</v>
      </c>
      <c r="GA50">
        <v>236.68</v>
      </c>
      <c r="GB50">
        <v>730.92</v>
      </c>
      <c r="GC50">
        <v>49023.46</v>
      </c>
      <c r="GD50">
        <v>652.54</v>
      </c>
      <c r="GE50" s="4">
        <v>17.66</v>
      </c>
      <c r="GF50">
        <v>599.6</v>
      </c>
      <c r="GG50">
        <v>389.09</v>
      </c>
      <c r="GH50">
        <v>258285.99</v>
      </c>
      <c r="GI50">
        <v>668.69</v>
      </c>
      <c r="GJ50">
        <v>1366.85</v>
      </c>
      <c r="GK50">
        <v>26840.76</v>
      </c>
      <c r="GL50">
        <v>590.45000000000005</v>
      </c>
      <c r="GM50">
        <v>228096.59</v>
      </c>
      <c r="GN50" s="4">
        <v>906.03</v>
      </c>
      <c r="GO50">
        <v>13665.24</v>
      </c>
      <c r="GP50">
        <v>1286.6199999999999</v>
      </c>
      <c r="GQ50">
        <v>2953.2</v>
      </c>
      <c r="GR50">
        <v>889.67</v>
      </c>
      <c r="GS50">
        <v>1100.1199999999999</v>
      </c>
      <c r="GT50">
        <v>920.05</v>
      </c>
      <c r="GU50">
        <v>4416.57</v>
      </c>
      <c r="GV50">
        <v>2030.923282</v>
      </c>
      <c r="GW50">
        <v>697401.84</v>
      </c>
      <c r="GX50">
        <v>324.55</v>
      </c>
      <c r="GY50">
        <v>150.69999999999999</v>
      </c>
      <c r="GZ50">
        <v>255.64</v>
      </c>
      <c r="HA50">
        <v>3154.59</v>
      </c>
      <c r="HB50" t="s">
        <v>293</v>
      </c>
      <c r="HC50">
        <v>10930.21</v>
      </c>
      <c r="HD50">
        <v>86.54</v>
      </c>
      <c r="HE50">
        <v>129.38999999999999</v>
      </c>
      <c r="HF50">
        <v>482.4</v>
      </c>
      <c r="HG50">
        <v>44180.35</v>
      </c>
      <c r="HH50">
        <v>1608.38</v>
      </c>
      <c r="HI50">
        <v>365.36</v>
      </c>
      <c r="HJ50">
        <v>71005.19</v>
      </c>
      <c r="HK50">
        <v>4968.6099999999997</v>
      </c>
      <c r="HL50">
        <v>10099.219999999999</v>
      </c>
      <c r="HM50">
        <v>468.42</v>
      </c>
      <c r="HN50">
        <v>2031.16</v>
      </c>
      <c r="HO50">
        <v>1731.07</v>
      </c>
      <c r="HP50">
        <v>89079.56</v>
      </c>
      <c r="HQ50">
        <v>11070.18</v>
      </c>
      <c r="HR50">
        <v>145804.18</v>
      </c>
      <c r="HS50">
        <v>369.3</v>
      </c>
      <c r="HT50">
        <v>123003.54</v>
      </c>
      <c r="HU50">
        <v>9407.32</v>
      </c>
      <c r="HV50">
        <v>182.54</v>
      </c>
      <c r="HW50">
        <v>293.98</v>
      </c>
      <c r="HX50">
        <v>202</v>
      </c>
      <c r="HY50">
        <v>4515.32</v>
      </c>
      <c r="HZ50">
        <v>2919.98</v>
      </c>
      <c r="IA50">
        <v>2237.77</v>
      </c>
      <c r="IB50">
        <v>4835.9799999999996</v>
      </c>
      <c r="IC50">
        <v>1223.23</v>
      </c>
      <c r="ID50">
        <v>11492.08</v>
      </c>
      <c r="IE50">
        <v>85323.95</v>
      </c>
      <c r="IF50">
        <v>890.1</v>
      </c>
      <c r="IG50">
        <v>159.12</v>
      </c>
      <c r="IH50">
        <v>550.5</v>
      </c>
      <c r="II50">
        <v>14.331614760000001</v>
      </c>
      <c r="IJ50">
        <v>1133.03</v>
      </c>
      <c r="IK50">
        <v>1776.32</v>
      </c>
      <c r="IL50">
        <v>1485.78</v>
      </c>
      <c r="IM50">
        <v>1013.8</v>
      </c>
      <c r="IN50">
        <v>3610.5</v>
      </c>
      <c r="IO50">
        <v>3847.75</v>
      </c>
      <c r="IP50">
        <v>1414.2486630000001</v>
      </c>
      <c r="IQ50">
        <v>240.94</v>
      </c>
      <c r="IR50">
        <v>547.77</v>
      </c>
      <c r="IS50">
        <v>2006.092525</v>
      </c>
      <c r="IT50">
        <v>297.70999999999998</v>
      </c>
      <c r="IU50">
        <v>366.29</v>
      </c>
      <c r="IV50">
        <v>124174.82</v>
      </c>
      <c r="IW50">
        <v>767.2</v>
      </c>
      <c r="IX50">
        <v>671.66</v>
      </c>
      <c r="IY50">
        <v>585.11</v>
      </c>
      <c r="IZ50">
        <v>5308.38</v>
      </c>
      <c r="JA50">
        <v>669.28</v>
      </c>
      <c r="JB50">
        <v>2109.81</v>
      </c>
      <c r="JC50">
        <v>539.66999999999996</v>
      </c>
      <c r="JD50">
        <v>470.79</v>
      </c>
      <c r="JE50">
        <v>449.91</v>
      </c>
      <c r="JF50">
        <v>3301.95</v>
      </c>
      <c r="JG50">
        <v>349.09</v>
      </c>
      <c r="JH50">
        <v>1017.35</v>
      </c>
      <c r="JI50">
        <v>10459.7453</v>
      </c>
      <c r="JJ50">
        <v>1199.24</v>
      </c>
      <c r="JK50">
        <v>18113.32</v>
      </c>
      <c r="JL50" s="4">
        <v>3277.42</v>
      </c>
      <c r="JM50">
        <v>194.38</v>
      </c>
      <c r="JN50">
        <v>5691.94</v>
      </c>
      <c r="JO50">
        <v>2775.32</v>
      </c>
      <c r="JP50">
        <v>481.33</v>
      </c>
      <c r="JQ50">
        <v>1228.0999999999999</v>
      </c>
      <c r="JR50">
        <v>9187.5499999999993</v>
      </c>
      <c r="JS50">
        <v>2249.77</v>
      </c>
      <c r="JT50">
        <v>419.86</v>
      </c>
      <c r="JU50">
        <v>43.92</v>
      </c>
      <c r="JV50">
        <v>3537.02</v>
      </c>
      <c r="JW50">
        <v>409.85</v>
      </c>
      <c r="JX50">
        <v>1436.36</v>
      </c>
      <c r="JY50">
        <v>920.57</v>
      </c>
      <c r="JZ50">
        <v>19051.16</v>
      </c>
      <c r="KA50">
        <v>638.17999999999995</v>
      </c>
      <c r="KB50">
        <v>16200.14</v>
      </c>
      <c r="KC50">
        <v>23177.15</v>
      </c>
      <c r="KD50">
        <v>26069.27</v>
      </c>
      <c r="KE50">
        <v>2710.64</v>
      </c>
      <c r="KF50">
        <v>1407.47</v>
      </c>
      <c r="KG50">
        <v>1858.85</v>
      </c>
    </row>
    <row r="51" spans="1:293" x14ac:dyDescent="0.3">
      <c r="A51" s="3">
        <v>44246</v>
      </c>
      <c r="B51">
        <v>702.11</v>
      </c>
      <c r="C51">
        <v>10041.26</v>
      </c>
      <c r="D51">
        <v>8051.76</v>
      </c>
      <c r="E51">
        <v>344.99</v>
      </c>
      <c r="F51">
        <v>14184.19</v>
      </c>
      <c r="G51">
        <v>18491.64</v>
      </c>
      <c r="H51">
        <v>1386.13</v>
      </c>
      <c r="I51">
        <v>400.58</v>
      </c>
      <c r="J51">
        <v>2764.71</v>
      </c>
      <c r="K51">
        <v>7408.33</v>
      </c>
      <c r="L51">
        <v>10940.94</v>
      </c>
      <c r="M51">
        <v>15580.606540000001</v>
      </c>
      <c r="N51">
        <v>21.47</v>
      </c>
      <c r="O51">
        <v>5868.68</v>
      </c>
      <c r="P51">
        <v>1946.09</v>
      </c>
      <c r="Q51">
        <v>8414.7900000000009</v>
      </c>
      <c r="R51">
        <v>137.79</v>
      </c>
      <c r="S51">
        <v>49183.8</v>
      </c>
      <c r="T51">
        <v>1984.46</v>
      </c>
      <c r="U51">
        <v>26256.29</v>
      </c>
      <c r="V51">
        <v>424.79</v>
      </c>
      <c r="W51">
        <v>227.09</v>
      </c>
      <c r="X51">
        <v>34910.980000000003</v>
      </c>
      <c r="Y51">
        <v>89.31</v>
      </c>
      <c r="Z51">
        <v>178.38</v>
      </c>
      <c r="AA51">
        <v>1037667.79</v>
      </c>
      <c r="AB51">
        <v>162511.07</v>
      </c>
      <c r="AC51">
        <v>308.81</v>
      </c>
      <c r="AD51">
        <v>5276.92</v>
      </c>
      <c r="AE51">
        <v>1528.25</v>
      </c>
      <c r="AF51">
        <v>18680.52</v>
      </c>
      <c r="AG51">
        <v>491.45</v>
      </c>
      <c r="AH51">
        <v>25726.77</v>
      </c>
      <c r="AI51">
        <v>16225.51</v>
      </c>
      <c r="AJ51">
        <v>32449.02</v>
      </c>
      <c r="AK51">
        <v>465.05</v>
      </c>
      <c r="AL51">
        <v>675.47</v>
      </c>
      <c r="AM51">
        <v>2194.23</v>
      </c>
      <c r="AN51">
        <v>1019.95</v>
      </c>
      <c r="AO51">
        <v>311.68</v>
      </c>
      <c r="AP51">
        <v>11774.53</v>
      </c>
      <c r="AQ51">
        <v>6280.23</v>
      </c>
      <c r="AR51">
        <v>159.19999999999999</v>
      </c>
      <c r="AS51">
        <v>131.44</v>
      </c>
      <c r="AT51">
        <v>37581.410000000003</v>
      </c>
      <c r="AU51">
        <v>535.54</v>
      </c>
      <c r="AV51">
        <v>153.75</v>
      </c>
      <c r="AW51">
        <v>106.67</v>
      </c>
      <c r="AX51">
        <v>158.53</v>
      </c>
      <c r="AY51">
        <v>2203.7199999999998</v>
      </c>
      <c r="AZ51">
        <v>1009.48</v>
      </c>
      <c r="BA51">
        <v>184.2</v>
      </c>
      <c r="BB51">
        <v>600.58000000000004</v>
      </c>
      <c r="BC51">
        <v>0</v>
      </c>
      <c r="BD51">
        <v>729.27175239999997</v>
      </c>
      <c r="BE51">
        <v>2610.04</v>
      </c>
      <c r="BF51">
        <v>4863.21</v>
      </c>
      <c r="BG51">
        <v>1916.52</v>
      </c>
      <c r="BH51">
        <v>755.91</v>
      </c>
      <c r="BI51">
        <v>38313.019999999997</v>
      </c>
      <c r="BJ51">
        <v>6704.4119710000004</v>
      </c>
      <c r="BK51">
        <v>6702.2</v>
      </c>
      <c r="BL51">
        <v>199.71</v>
      </c>
      <c r="BM51">
        <v>224.53</v>
      </c>
      <c r="BN51">
        <v>1355.85</v>
      </c>
      <c r="BO51" t="s">
        <v>293</v>
      </c>
      <c r="BP51">
        <v>101.81</v>
      </c>
      <c r="BQ51">
        <v>835.19</v>
      </c>
      <c r="BR51">
        <v>607.58000000000004</v>
      </c>
      <c r="BS51">
        <v>260.91000000000003</v>
      </c>
      <c r="BT51">
        <v>44637.65</v>
      </c>
      <c r="BU51">
        <v>24357.599999999999</v>
      </c>
      <c r="BV51">
        <v>1122.4000000000001</v>
      </c>
      <c r="BW51">
        <v>311.19</v>
      </c>
      <c r="BX51">
        <v>48.55</v>
      </c>
      <c r="BY51">
        <v>2951.1906770000001</v>
      </c>
      <c r="BZ51">
        <v>3575.75</v>
      </c>
      <c r="CA51">
        <v>4961.298487</v>
      </c>
      <c r="CB51">
        <v>2312.89</v>
      </c>
      <c r="CC51">
        <v>4222.33</v>
      </c>
      <c r="CD51">
        <v>6069.39</v>
      </c>
      <c r="CE51">
        <v>3684.27</v>
      </c>
      <c r="CF51">
        <v>22043.66</v>
      </c>
      <c r="CG51">
        <v>530.50269679999997</v>
      </c>
      <c r="CH51">
        <v>766.76</v>
      </c>
      <c r="CI51">
        <v>147.79</v>
      </c>
      <c r="CJ51">
        <v>0</v>
      </c>
      <c r="CK51">
        <v>55.17</v>
      </c>
      <c r="CL51">
        <v>360.36</v>
      </c>
      <c r="CM51">
        <v>1780.97</v>
      </c>
      <c r="CN51">
        <v>227.56</v>
      </c>
      <c r="CO51">
        <v>9483.83</v>
      </c>
      <c r="CP51">
        <v>50274.269919999999</v>
      </c>
      <c r="CQ51">
        <v>1883.05</v>
      </c>
      <c r="CR51">
        <v>1340.53</v>
      </c>
      <c r="CS51">
        <v>766.52</v>
      </c>
      <c r="CT51">
        <v>299315.17</v>
      </c>
      <c r="CU51">
        <v>609.4</v>
      </c>
      <c r="CV51">
        <v>287.93</v>
      </c>
      <c r="CW51">
        <v>932.85</v>
      </c>
      <c r="CX51">
        <v>2125.9499999999998</v>
      </c>
      <c r="CY51">
        <v>173.12</v>
      </c>
      <c r="CZ51">
        <v>76.8</v>
      </c>
      <c r="DA51">
        <v>186.7</v>
      </c>
      <c r="DB51">
        <v>229590.07</v>
      </c>
      <c r="DC51">
        <v>27127.93</v>
      </c>
      <c r="DD51">
        <v>1706.75</v>
      </c>
      <c r="DE51">
        <v>10105.299999999999</v>
      </c>
      <c r="DF51">
        <v>29.8237737</v>
      </c>
      <c r="DG51">
        <v>3735.16</v>
      </c>
      <c r="DH51">
        <v>20628.939999999999</v>
      </c>
      <c r="DI51">
        <v>129.91</v>
      </c>
      <c r="DJ51">
        <v>52635.97883</v>
      </c>
      <c r="DK51">
        <v>711.08</v>
      </c>
      <c r="DL51">
        <v>4817.67</v>
      </c>
      <c r="DM51">
        <v>2341.9</v>
      </c>
      <c r="DN51">
        <v>2443.39</v>
      </c>
      <c r="DO51">
        <v>1020.33</v>
      </c>
      <c r="DP51">
        <v>49038.85</v>
      </c>
      <c r="DQ51">
        <v>398.9</v>
      </c>
      <c r="DR51">
        <v>3333.83</v>
      </c>
      <c r="DS51">
        <v>3335.87</v>
      </c>
      <c r="DT51">
        <v>1.65234375</v>
      </c>
      <c r="DU51">
        <v>148.66999999999999</v>
      </c>
      <c r="DV51">
        <v>15491.29</v>
      </c>
      <c r="DW51">
        <v>4145.24</v>
      </c>
      <c r="DX51">
        <v>1028.49</v>
      </c>
      <c r="DY51">
        <v>15051.55</v>
      </c>
      <c r="DZ51">
        <v>50.861989860000001</v>
      </c>
      <c r="EA51">
        <v>105.92</v>
      </c>
      <c r="EB51">
        <v>133.41999999999999</v>
      </c>
      <c r="EC51">
        <v>66.260000000000005</v>
      </c>
      <c r="ED51">
        <v>1433.63</v>
      </c>
      <c r="EE51">
        <v>7469.27</v>
      </c>
      <c r="EF51">
        <v>9778.77</v>
      </c>
      <c r="EG51">
        <v>1250.24</v>
      </c>
      <c r="EH51">
        <v>626.94000000000005</v>
      </c>
      <c r="EI51">
        <v>222.85</v>
      </c>
      <c r="EJ51">
        <v>882.32</v>
      </c>
      <c r="EK51">
        <v>405.32</v>
      </c>
      <c r="EL51">
        <v>515.72</v>
      </c>
      <c r="EM51">
        <v>40861.07</v>
      </c>
      <c r="EN51">
        <v>88.729015239999995</v>
      </c>
      <c r="EO51">
        <v>3750.92</v>
      </c>
      <c r="EP51">
        <v>612.16</v>
      </c>
      <c r="EQ51">
        <v>286.42</v>
      </c>
      <c r="ER51">
        <v>7698.92</v>
      </c>
      <c r="ES51" s="4">
        <v>0</v>
      </c>
      <c r="ET51">
        <v>5809.37</v>
      </c>
      <c r="EU51">
        <v>1577.65</v>
      </c>
      <c r="EV51">
        <v>55.24</v>
      </c>
      <c r="EW51">
        <v>3043.6</v>
      </c>
      <c r="EX51">
        <v>1497.36</v>
      </c>
      <c r="EY51">
        <v>26853.53</v>
      </c>
      <c r="EZ51">
        <v>3736.2487219999998</v>
      </c>
      <c r="FA51" s="4">
        <v>9830.48</v>
      </c>
      <c r="FB51">
        <v>66330.53</v>
      </c>
      <c r="FC51">
        <v>16940.62</v>
      </c>
      <c r="FD51">
        <v>3590.67</v>
      </c>
      <c r="FE51" s="4">
        <v>0</v>
      </c>
      <c r="FF51">
        <v>279.55</v>
      </c>
      <c r="FG51">
        <v>11497.13</v>
      </c>
      <c r="FH51">
        <v>322.36</v>
      </c>
      <c r="FI51">
        <v>45.09</v>
      </c>
      <c r="FJ51">
        <v>1524.02</v>
      </c>
      <c r="FK51">
        <v>158.88</v>
      </c>
      <c r="FL51">
        <v>1895.74</v>
      </c>
      <c r="FM51">
        <v>407.47</v>
      </c>
      <c r="FN51">
        <v>7654.5</v>
      </c>
      <c r="FO51" s="4">
        <v>7.0000000000000007E-2</v>
      </c>
      <c r="FP51">
        <v>1975.9372169999999</v>
      </c>
      <c r="FQ51">
        <v>1172.72</v>
      </c>
      <c r="FR51">
        <v>1462.99</v>
      </c>
      <c r="FS51">
        <v>2473.66</v>
      </c>
      <c r="FT51">
        <v>1294.81</v>
      </c>
      <c r="FU51">
        <v>234.47</v>
      </c>
      <c r="FV51">
        <v>14501.31</v>
      </c>
      <c r="FW51">
        <v>2149.35</v>
      </c>
      <c r="FX51">
        <v>490.29030299999999</v>
      </c>
      <c r="FY51">
        <v>8726.93</v>
      </c>
      <c r="FZ51">
        <v>72.790000000000006</v>
      </c>
      <c r="GA51">
        <v>236.63</v>
      </c>
      <c r="GB51">
        <v>688.06</v>
      </c>
      <c r="GC51">
        <v>47239.31</v>
      </c>
      <c r="GD51">
        <v>631.80999999999995</v>
      </c>
      <c r="GE51" s="4">
        <v>19.55</v>
      </c>
      <c r="GF51">
        <v>599.29999999999995</v>
      </c>
      <c r="GG51">
        <v>369.77</v>
      </c>
      <c r="GH51">
        <v>251222.26</v>
      </c>
      <c r="GI51">
        <v>626.87</v>
      </c>
      <c r="GJ51">
        <v>956.57</v>
      </c>
      <c r="GK51">
        <v>26243.77</v>
      </c>
      <c r="GL51">
        <v>563.17999999999995</v>
      </c>
      <c r="GM51">
        <v>235318.52</v>
      </c>
      <c r="GN51" s="4">
        <v>830.79</v>
      </c>
      <c r="GO51">
        <v>13661.78</v>
      </c>
      <c r="GP51">
        <v>1275.42</v>
      </c>
      <c r="GQ51">
        <v>2554.61</v>
      </c>
      <c r="GR51">
        <v>781.08</v>
      </c>
      <c r="GS51">
        <v>1022.87</v>
      </c>
      <c r="GT51">
        <v>919.9</v>
      </c>
      <c r="GU51">
        <v>4273.25</v>
      </c>
      <c r="GV51">
        <v>1941.357125</v>
      </c>
      <c r="GW51">
        <v>729642.73670000001</v>
      </c>
      <c r="GX51">
        <v>295.27</v>
      </c>
      <c r="GY51">
        <v>131.22</v>
      </c>
      <c r="GZ51">
        <v>241.13</v>
      </c>
      <c r="HA51">
        <v>3018.61</v>
      </c>
      <c r="HB51" t="s">
        <v>293</v>
      </c>
      <c r="HC51">
        <v>9999.9699999999993</v>
      </c>
      <c r="HD51">
        <v>79.290000000000006</v>
      </c>
      <c r="HE51">
        <v>123.14</v>
      </c>
      <c r="HF51">
        <v>429.47</v>
      </c>
      <c r="HG51">
        <v>41156.769999999997</v>
      </c>
      <c r="HH51">
        <v>1452.4</v>
      </c>
      <c r="HI51">
        <v>337.5</v>
      </c>
      <c r="HJ51">
        <v>68598.64</v>
      </c>
      <c r="HK51">
        <v>4949.6499999999996</v>
      </c>
      <c r="HL51">
        <v>9931.07</v>
      </c>
      <c r="HM51">
        <v>394.07</v>
      </c>
      <c r="HN51">
        <v>1710.76</v>
      </c>
      <c r="HO51">
        <v>1624.72</v>
      </c>
      <c r="HP51">
        <v>83551.360000000001</v>
      </c>
      <c r="HQ51">
        <v>10984.88</v>
      </c>
      <c r="HR51">
        <v>135600.1</v>
      </c>
      <c r="HS51">
        <v>343.31</v>
      </c>
      <c r="HT51">
        <v>115444.19</v>
      </c>
      <c r="HU51">
        <v>9424.61</v>
      </c>
      <c r="HV51">
        <v>175.2</v>
      </c>
      <c r="HW51">
        <v>190.61</v>
      </c>
      <c r="HX51">
        <v>181.46</v>
      </c>
      <c r="HY51">
        <v>4316.05</v>
      </c>
      <c r="HZ51">
        <v>2526.7399999999998</v>
      </c>
      <c r="IA51">
        <v>2983.34</v>
      </c>
      <c r="IB51">
        <v>4837.96</v>
      </c>
      <c r="IC51">
        <v>1221.17</v>
      </c>
      <c r="ID51">
        <v>10708.56</v>
      </c>
      <c r="IE51">
        <v>83691.710000000006</v>
      </c>
      <c r="IF51">
        <v>830.54</v>
      </c>
      <c r="IG51">
        <v>159.55000000000001</v>
      </c>
      <c r="IH51">
        <v>542.21</v>
      </c>
      <c r="II51">
        <v>14.30679862</v>
      </c>
      <c r="IJ51">
        <v>1116.9000000000001</v>
      </c>
      <c r="IK51">
        <v>1700.87</v>
      </c>
      <c r="IL51">
        <v>1434.39</v>
      </c>
      <c r="IM51">
        <v>887.19</v>
      </c>
      <c r="IN51">
        <v>3206.07</v>
      </c>
      <c r="IO51">
        <v>3599.51</v>
      </c>
      <c r="IP51">
        <v>1447.8699200000001</v>
      </c>
      <c r="IQ51">
        <v>235.89</v>
      </c>
      <c r="IR51">
        <v>542.25</v>
      </c>
      <c r="IS51">
        <v>1934.4535129999999</v>
      </c>
      <c r="IT51">
        <v>280.97000000000003</v>
      </c>
      <c r="IU51">
        <v>254.55</v>
      </c>
      <c r="IV51">
        <v>111335.62</v>
      </c>
      <c r="IW51">
        <v>702.64</v>
      </c>
      <c r="IX51">
        <v>628.58000000000004</v>
      </c>
      <c r="IY51">
        <v>636.21</v>
      </c>
      <c r="IZ51">
        <v>4893.25</v>
      </c>
      <c r="JA51">
        <v>618.27</v>
      </c>
      <c r="JB51">
        <v>1752.69</v>
      </c>
      <c r="JC51">
        <v>539.49</v>
      </c>
      <c r="JD51">
        <v>411.8</v>
      </c>
      <c r="JE51">
        <v>400.79</v>
      </c>
      <c r="JF51">
        <v>2818.06</v>
      </c>
      <c r="JG51">
        <v>344.84</v>
      </c>
      <c r="JH51">
        <v>785.56</v>
      </c>
      <c r="JI51">
        <v>9699.6243959999993</v>
      </c>
      <c r="JJ51">
        <v>1151.5999999999999</v>
      </c>
      <c r="JK51">
        <v>16978.560000000001</v>
      </c>
      <c r="JL51" s="4">
        <v>4064.85</v>
      </c>
      <c r="JM51">
        <v>185.67</v>
      </c>
      <c r="JN51">
        <v>5549.55</v>
      </c>
      <c r="JO51">
        <v>2705.67</v>
      </c>
      <c r="JP51">
        <v>445.71</v>
      </c>
      <c r="JQ51">
        <v>1142.3599999999999</v>
      </c>
      <c r="JR51">
        <v>8932.11</v>
      </c>
      <c r="JS51">
        <v>2167.7199999999998</v>
      </c>
      <c r="JT51">
        <v>396.91</v>
      </c>
      <c r="JU51">
        <v>43.85</v>
      </c>
      <c r="JV51">
        <v>3371.55</v>
      </c>
      <c r="JW51">
        <v>408.04</v>
      </c>
      <c r="JX51">
        <v>1299.06</v>
      </c>
      <c r="JY51">
        <v>910.51</v>
      </c>
      <c r="JZ51">
        <v>18870.11</v>
      </c>
      <c r="KA51">
        <v>570.70000000000005</v>
      </c>
      <c r="KB51">
        <v>14388.88</v>
      </c>
      <c r="KC51">
        <v>22808.49</v>
      </c>
      <c r="KD51">
        <v>24426.27</v>
      </c>
      <c r="KE51">
        <v>2704.82</v>
      </c>
      <c r="KF51">
        <v>1333.76</v>
      </c>
      <c r="KG51">
        <v>1808.12</v>
      </c>
    </row>
    <row r="52" spans="1:293" x14ac:dyDescent="0.3">
      <c r="A52" s="3">
        <v>44247</v>
      </c>
      <c r="B52">
        <v>681.62</v>
      </c>
      <c r="C52">
        <v>10103.66</v>
      </c>
      <c r="D52">
        <v>7791.85</v>
      </c>
      <c r="E52">
        <v>348.13</v>
      </c>
      <c r="F52">
        <v>13272.15</v>
      </c>
      <c r="G52">
        <v>18204.13</v>
      </c>
      <c r="H52">
        <v>1387.23</v>
      </c>
      <c r="I52">
        <v>399.6</v>
      </c>
      <c r="J52">
        <v>2738.11</v>
      </c>
      <c r="K52">
        <v>7075.94</v>
      </c>
      <c r="L52">
        <v>10177.86</v>
      </c>
      <c r="M52">
        <v>17679.099279999999</v>
      </c>
      <c r="N52">
        <v>51.62</v>
      </c>
      <c r="O52">
        <v>5473.12</v>
      </c>
      <c r="P52">
        <v>1858.71</v>
      </c>
      <c r="Q52">
        <v>8323.26</v>
      </c>
      <c r="R52">
        <v>136.63999999999999</v>
      </c>
      <c r="S52">
        <v>44751.92</v>
      </c>
      <c r="T52">
        <v>1942.06</v>
      </c>
      <c r="U52">
        <v>25251.85</v>
      </c>
      <c r="V52">
        <v>370.21</v>
      </c>
      <c r="W52">
        <v>209.94</v>
      </c>
      <c r="X52">
        <v>33583.26</v>
      </c>
      <c r="Y52">
        <v>103.71</v>
      </c>
      <c r="Z52">
        <v>167.66</v>
      </c>
      <c r="AA52">
        <v>1017600.7</v>
      </c>
      <c r="AB52">
        <v>160252.54999999999</v>
      </c>
      <c r="AC52">
        <v>265.88</v>
      </c>
      <c r="AD52">
        <v>5273.14</v>
      </c>
      <c r="AE52">
        <v>1359.32</v>
      </c>
      <c r="AF52">
        <v>17925.86</v>
      </c>
      <c r="AG52">
        <v>472.58</v>
      </c>
      <c r="AH52">
        <v>22663.19</v>
      </c>
      <c r="AI52">
        <v>16257.58</v>
      </c>
      <c r="AJ52">
        <v>33217.040000000001</v>
      </c>
      <c r="AK52">
        <v>453.16</v>
      </c>
      <c r="AL52">
        <v>660.54</v>
      </c>
      <c r="AM52">
        <v>2116.67</v>
      </c>
      <c r="AN52">
        <v>962.55</v>
      </c>
      <c r="AO52">
        <v>313.52999999999997</v>
      </c>
      <c r="AP52">
        <v>10819.79</v>
      </c>
      <c r="AQ52">
        <v>6173.5</v>
      </c>
      <c r="AR52">
        <v>139.68</v>
      </c>
      <c r="AS52">
        <v>134.71</v>
      </c>
      <c r="AT52">
        <v>36381.22</v>
      </c>
      <c r="AU52">
        <v>560.91</v>
      </c>
      <c r="AV52">
        <v>147.63999999999999</v>
      </c>
      <c r="AW52">
        <v>92.87</v>
      </c>
      <c r="AX52">
        <v>0.2</v>
      </c>
      <c r="AY52">
        <v>1736.82</v>
      </c>
      <c r="AZ52">
        <v>1031.43</v>
      </c>
      <c r="BA52">
        <v>182.03</v>
      </c>
      <c r="BB52">
        <v>604.58000000000004</v>
      </c>
      <c r="BC52">
        <v>0</v>
      </c>
      <c r="BD52">
        <v>679.1463804</v>
      </c>
      <c r="BE52">
        <v>2515.0700000000002</v>
      </c>
      <c r="BF52">
        <v>4421.43</v>
      </c>
      <c r="BG52">
        <v>1842.26</v>
      </c>
      <c r="BH52">
        <v>816.75</v>
      </c>
      <c r="BI52">
        <v>37102.32</v>
      </c>
      <c r="BJ52">
        <v>6323.0799939999997</v>
      </c>
      <c r="BK52">
        <v>5977.66</v>
      </c>
      <c r="BL52">
        <v>183.37</v>
      </c>
      <c r="BM52">
        <v>202.53</v>
      </c>
      <c r="BN52">
        <v>1364.06</v>
      </c>
      <c r="BO52" t="s">
        <v>293</v>
      </c>
      <c r="BP52">
        <v>95.56</v>
      </c>
      <c r="BQ52">
        <v>747.49</v>
      </c>
      <c r="BR52">
        <v>579.11</v>
      </c>
      <c r="BS52">
        <v>247.47</v>
      </c>
      <c r="BT52">
        <v>43787.96</v>
      </c>
      <c r="BU52">
        <v>24178.73</v>
      </c>
      <c r="BV52">
        <v>1055.1199999999999</v>
      </c>
      <c r="BW52">
        <v>295.52999999999997</v>
      </c>
      <c r="BX52">
        <v>47.6</v>
      </c>
      <c r="BY52">
        <v>2323.0970339999999</v>
      </c>
      <c r="BZ52">
        <v>3520.67</v>
      </c>
      <c r="CA52">
        <v>4728.8313909999997</v>
      </c>
      <c r="CB52">
        <v>2313.02</v>
      </c>
      <c r="CC52">
        <v>3967.7</v>
      </c>
      <c r="CD52">
        <v>6017.46</v>
      </c>
      <c r="CE52">
        <v>3215.19</v>
      </c>
      <c r="CF52">
        <v>21632.05</v>
      </c>
      <c r="CG52">
        <v>534.14051459999996</v>
      </c>
      <c r="CH52">
        <v>695.36</v>
      </c>
      <c r="CI52">
        <v>126.06</v>
      </c>
      <c r="CJ52">
        <v>-1.378125</v>
      </c>
      <c r="CK52">
        <v>53.09</v>
      </c>
      <c r="CL52">
        <v>357.61</v>
      </c>
      <c r="CM52">
        <v>1741.83</v>
      </c>
      <c r="CN52">
        <v>203.99</v>
      </c>
      <c r="CO52">
        <v>8789.9599999999991</v>
      </c>
      <c r="CP52">
        <v>45277.038480000003</v>
      </c>
      <c r="CQ52">
        <v>1685.5</v>
      </c>
      <c r="CR52">
        <v>1146.55</v>
      </c>
      <c r="CS52">
        <v>767.97</v>
      </c>
      <c r="CT52">
        <v>347979.52000000002</v>
      </c>
      <c r="CU52">
        <v>555.08000000000004</v>
      </c>
      <c r="CV52">
        <v>264.47000000000003</v>
      </c>
      <c r="CW52">
        <v>941.66</v>
      </c>
      <c r="CX52">
        <v>1944.66</v>
      </c>
      <c r="CY52">
        <v>159.28</v>
      </c>
      <c r="CZ52">
        <v>30.12</v>
      </c>
      <c r="DA52">
        <v>221.46</v>
      </c>
      <c r="DB52">
        <v>227286.85</v>
      </c>
      <c r="DC52">
        <v>25722.799999999999</v>
      </c>
      <c r="DD52">
        <v>1682.53</v>
      </c>
      <c r="DE52">
        <v>9507.1299999999992</v>
      </c>
      <c r="DF52">
        <v>29.8237737</v>
      </c>
      <c r="DG52">
        <v>3533.29</v>
      </c>
      <c r="DH52">
        <v>19013.439999999999</v>
      </c>
      <c r="DI52">
        <v>111.74</v>
      </c>
      <c r="DJ52">
        <v>51742.898889999997</v>
      </c>
      <c r="DK52">
        <v>761.1</v>
      </c>
      <c r="DL52">
        <v>4821.25</v>
      </c>
      <c r="DM52">
        <v>2178.19</v>
      </c>
      <c r="DN52">
        <v>2294.09</v>
      </c>
      <c r="DO52">
        <v>973.14</v>
      </c>
      <c r="DP52">
        <v>44151.839999999997</v>
      </c>
      <c r="DQ52">
        <v>348.35</v>
      </c>
      <c r="DR52">
        <v>3295.23</v>
      </c>
      <c r="DS52">
        <v>3118.43</v>
      </c>
      <c r="DT52">
        <v>0</v>
      </c>
      <c r="DU52">
        <v>148.13999999999999</v>
      </c>
      <c r="DV52">
        <v>15491.55</v>
      </c>
      <c r="DW52">
        <v>4036.3</v>
      </c>
      <c r="DX52">
        <v>838.7</v>
      </c>
      <c r="DY52">
        <v>14791.98</v>
      </c>
      <c r="DZ52">
        <v>46.608050499999997</v>
      </c>
      <c r="EA52">
        <v>2.3199999999999998</v>
      </c>
      <c r="EB52">
        <v>156</v>
      </c>
      <c r="EC52">
        <v>60.63</v>
      </c>
      <c r="ED52">
        <v>1444.13</v>
      </c>
      <c r="EE52">
        <v>7073.82</v>
      </c>
      <c r="EF52">
        <v>9527.31</v>
      </c>
      <c r="EG52">
        <v>1259.96</v>
      </c>
      <c r="EH52">
        <v>596.19000000000005</v>
      </c>
      <c r="EI52">
        <v>220.58</v>
      </c>
      <c r="EJ52">
        <v>858.17</v>
      </c>
      <c r="EK52">
        <v>377.37</v>
      </c>
      <c r="EL52">
        <v>508.36</v>
      </c>
      <c r="EM52">
        <v>38960.129999999997</v>
      </c>
      <c r="EN52">
        <v>101.6425801</v>
      </c>
      <c r="EO52">
        <v>3755.41</v>
      </c>
      <c r="EP52">
        <v>609.53</v>
      </c>
      <c r="EQ52">
        <v>278.64999999999998</v>
      </c>
      <c r="ER52">
        <v>7557.57</v>
      </c>
      <c r="ES52" s="4">
        <v>0</v>
      </c>
      <c r="ET52">
        <v>5386.26</v>
      </c>
      <c r="EU52">
        <v>1526.46</v>
      </c>
      <c r="EV52">
        <v>51.63</v>
      </c>
      <c r="EW52">
        <v>2987.88</v>
      </c>
      <c r="EX52">
        <v>1444.05</v>
      </c>
      <c r="EY52">
        <v>26909.75</v>
      </c>
      <c r="EZ52">
        <v>3373.0841300000002</v>
      </c>
      <c r="FA52" s="4">
        <v>9827.81</v>
      </c>
      <c r="FB52">
        <v>67116.97</v>
      </c>
      <c r="FC52">
        <v>16960.5</v>
      </c>
      <c r="FD52">
        <v>3549.39</v>
      </c>
      <c r="FE52" s="4">
        <v>0</v>
      </c>
      <c r="FF52">
        <v>275.14</v>
      </c>
      <c r="FG52">
        <v>11618.12</v>
      </c>
      <c r="FH52">
        <v>278.68</v>
      </c>
      <c r="FI52">
        <v>36.950000000000003</v>
      </c>
      <c r="FJ52">
        <v>1543.89</v>
      </c>
      <c r="FK52">
        <v>151.52000000000001</v>
      </c>
      <c r="FL52">
        <v>1801.18</v>
      </c>
      <c r="FM52">
        <v>401.51</v>
      </c>
      <c r="FN52">
        <v>7477.07</v>
      </c>
      <c r="FO52" s="4">
        <v>0</v>
      </c>
      <c r="FP52">
        <v>3883.9193449999998</v>
      </c>
      <c r="FQ52">
        <v>1189.71</v>
      </c>
      <c r="FR52">
        <v>1381.97</v>
      </c>
      <c r="FS52">
        <v>2301.42</v>
      </c>
      <c r="FT52">
        <v>1274.6600000000001</v>
      </c>
      <c r="FU52">
        <v>223.12</v>
      </c>
      <c r="FV52">
        <v>13627.02</v>
      </c>
      <c r="FW52">
        <v>2148.66</v>
      </c>
      <c r="FX52">
        <v>557.16175569999996</v>
      </c>
      <c r="FY52">
        <v>8666.51</v>
      </c>
      <c r="FZ52">
        <v>67.099999999999994</v>
      </c>
      <c r="GA52">
        <v>212.58</v>
      </c>
      <c r="GB52">
        <v>685.1</v>
      </c>
      <c r="GC52">
        <v>49092.800000000003</v>
      </c>
      <c r="GD52">
        <v>613.66999999999996</v>
      </c>
      <c r="GE52" s="4">
        <v>10.88</v>
      </c>
      <c r="GF52">
        <v>607.08000000000004</v>
      </c>
      <c r="GG52">
        <v>347.91</v>
      </c>
      <c r="GH52">
        <v>246204.27</v>
      </c>
      <c r="GI52">
        <v>609.28</v>
      </c>
      <c r="GJ52">
        <v>787.25</v>
      </c>
      <c r="GK52">
        <v>25872.68</v>
      </c>
      <c r="GL52">
        <v>580.65</v>
      </c>
      <c r="GM52">
        <v>245712.64000000001</v>
      </c>
      <c r="GN52" s="4">
        <v>743.21</v>
      </c>
      <c r="GO52">
        <v>13605.67</v>
      </c>
      <c r="GP52">
        <v>1199.25</v>
      </c>
      <c r="GQ52">
        <v>2273.56</v>
      </c>
      <c r="GR52">
        <v>744.85</v>
      </c>
      <c r="GS52">
        <v>988.89</v>
      </c>
      <c r="GT52">
        <v>981.64</v>
      </c>
      <c r="GU52">
        <v>4586.05</v>
      </c>
      <c r="GV52">
        <v>1987.9774870000001</v>
      </c>
      <c r="GW52">
        <v>696717.53110000002</v>
      </c>
      <c r="GX52">
        <v>280.01</v>
      </c>
      <c r="GY52">
        <v>121.66</v>
      </c>
      <c r="GZ52">
        <v>235.01</v>
      </c>
      <c r="HA52">
        <v>2824.07</v>
      </c>
      <c r="HB52">
        <v>2467.39</v>
      </c>
      <c r="HC52">
        <v>10204.75</v>
      </c>
      <c r="HD52">
        <v>71.92</v>
      </c>
      <c r="HE52">
        <v>120.89</v>
      </c>
      <c r="HF52">
        <v>397.01</v>
      </c>
      <c r="HG52">
        <v>39076.82</v>
      </c>
      <c r="HH52">
        <v>1315.77</v>
      </c>
      <c r="HI52">
        <v>315.88</v>
      </c>
      <c r="HJ52">
        <v>66085.78</v>
      </c>
      <c r="HK52">
        <v>4996</v>
      </c>
      <c r="HL52">
        <v>9536.23</v>
      </c>
      <c r="HM52">
        <v>356.96</v>
      </c>
      <c r="HN52">
        <v>1662.78</v>
      </c>
      <c r="HO52">
        <v>1548.21</v>
      </c>
      <c r="HP52">
        <v>82392.259999999995</v>
      </c>
      <c r="HQ52">
        <v>11105.03</v>
      </c>
      <c r="HR52">
        <v>133112.81</v>
      </c>
      <c r="HS52">
        <v>323.54000000000002</v>
      </c>
      <c r="HT52">
        <v>111648.03</v>
      </c>
      <c r="HU52">
        <v>9775.1299999999992</v>
      </c>
      <c r="HV52">
        <v>160.43</v>
      </c>
      <c r="HW52">
        <v>158.43</v>
      </c>
      <c r="HX52">
        <v>137.44999999999999</v>
      </c>
      <c r="HY52">
        <v>4205.6899999999996</v>
      </c>
      <c r="HZ52">
        <v>2270.7800000000002</v>
      </c>
      <c r="IA52">
        <v>2757.83</v>
      </c>
      <c r="IB52">
        <v>4849.8999999999996</v>
      </c>
      <c r="IC52">
        <v>1220.28</v>
      </c>
      <c r="ID52">
        <v>11361.88</v>
      </c>
      <c r="IE52">
        <v>82280.89</v>
      </c>
      <c r="IF52">
        <v>863.13</v>
      </c>
      <c r="IG52">
        <v>154.61000000000001</v>
      </c>
      <c r="IH52">
        <v>543.57000000000005</v>
      </c>
      <c r="II52">
        <v>14.25628521</v>
      </c>
      <c r="IJ52">
        <v>1075.01</v>
      </c>
      <c r="IK52">
        <v>1544.6</v>
      </c>
      <c r="IL52">
        <v>1424.98</v>
      </c>
      <c r="IM52">
        <v>803.79</v>
      </c>
      <c r="IN52">
        <v>3084.52</v>
      </c>
      <c r="IO52">
        <v>3543.03</v>
      </c>
      <c r="IP52">
        <v>1454.0529959999999</v>
      </c>
      <c r="IQ52">
        <v>270.02</v>
      </c>
      <c r="IR52">
        <v>545.35</v>
      </c>
      <c r="IS52">
        <v>1887.128416</v>
      </c>
      <c r="IT52">
        <v>281.68</v>
      </c>
      <c r="IU52">
        <v>266.99</v>
      </c>
      <c r="IV52">
        <v>88419.97</v>
      </c>
      <c r="IW52">
        <v>668.83</v>
      </c>
      <c r="IX52">
        <v>623.62</v>
      </c>
      <c r="IY52">
        <v>534.02</v>
      </c>
      <c r="IZ52">
        <v>4523.8900000000003</v>
      </c>
      <c r="JA52">
        <v>565.48</v>
      </c>
      <c r="JB52">
        <v>1666.55</v>
      </c>
      <c r="JC52">
        <v>429.88</v>
      </c>
      <c r="JD52">
        <v>381.47</v>
      </c>
      <c r="JE52">
        <v>382.48</v>
      </c>
      <c r="JF52">
        <v>2793.86</v>
      </c>
      <c r="JG52">
        <v>345.3</v>
      </c>
      <c r="JH52">
        <v>755.18</v>
      </c>
      <c r="JI52">
        <v>10374.976489999999</v>
      </c>
      <c r="JJ52">
        <v>1147.3</v>
      </c>
      <c r="JK52">
        <v>15876.14</v>
      </c>
      <c r="JL52" s="4">
        <v>1879.03</v>
      </c>
      <c r="JM52">
        <v>161.41</v>
      </c>
      <c r="JN52">
        <v>5450.48</v>
      </c>
      <c r="JO52">
        <v>2723.04</v>
      </c>
      <c r="JP52">
        <v>361.54</v>
      </c>
      <c r="JQ52">
        <v>908.17</v>
      </c>
      <c r="JR52">
        <v>8878.14</v>
      </c>
      <c r="JS52">
        <v>2026.88</v>
      </c>
      <c r="JT52">
        <v>405.73</v>
      </c>
      <c r="JU52">
        <v>40.47</v>
      </c>
      <c r="JV52">
        <v>3134.6</v>
      </c>
      <c r="JW52">
        <v>404.84</v>
      </c>
      <c r="JX52">
        <v>1271.75</v>
      </c>
      <c r="JY52">
        <v>892.08</v>
      </c>
      <c r="JZ52">
        <v>18243.330000000002</v>
      </c>
      <c r="KA52">
        <v>523.85</v>
      </c>
      <c r="KB52">
        <v>13828.04</v>
      </c>
      <c r="KC52">
        <v>22708.98</v>
      </c>
      <c r="KD52">
        <v>24187.88</v>
      </c>
      <c r="KE52">
        <v>2696.93</v>
      </c>
      <c r="KF52">
        <v>1284.04</v>
      </c>
      <c r="KG52">
        <v>1542.65</v>
      </c>
    </row>
    <row r="53" spans="1:293" x14ac:dyDescent="0.3">
      <c r="A53" s="3">
        <v>44248</v>
      </c>
      <c r="B53">
        <v>645.23</v>
      </c>
      <c r="C53">
        <v>9346.65</v>
      </c>
      <c r="D53">
        <v>7478.96</v>
      </c>
      <c r="E53">
        <v>328.94</v>
      </c>
      <c r="F53">
        <v>13118.87</v>
      </c>
      <c r="G53">
        <v>18201.16</v>
      </c>
      <c r="H53">
        <v>1385.51</v>
      </c>
      <c r="I53">
        <v>399.41</v>
      </c>
      <c r="J53">
        <v>2833.01</v>
      </c>
      <c r="K53">
        <v>7060.06</v>
      </c>
      <c r="L53">
        <v>10019.18</v>
      </c>
      <c r="M53">
        <v>18706.898519999999</v>
      </c>
      <c r="N53">
        <v>54.05</v>
      </c>
      <c r="O53">
        <v>5449.35</v>
      </c>
      <c r="P53">
        <v>1717.8</v>
      </c>
      <c r="Q53">
        <v>8158</v>
      </c>
      <c r="R53">
        <v>134.84</v>
      </c>
      <c r="S53">
        <v>41990.12</v>
      </c>
      <c r="T53">
        <v>1906.03</v>
      </c>
      <c r="U53">
        <v>23372.55</v>
      </c>
      <c r="V53">
        <v>348.37</v>
      </c>
      <c r="W53">
        <v>214.13</v>
      </c>
      <c r="X53">
        <v>33753.07</v>
      </c>
      <c r="Y53">
        <v>106.74</v>
      </c>
      <c r="Z53">
        <v>155.16999999999999</v>
      </c>
      <c r="AA53">
        <v>1088985.71</v>
      </c>
      <c r="AB53">
        <v>161067.44</v>
      </c>
      <c r="AC53">
        <v>225.95</v>
      </c>
      <c r="AD53">
        <v>5213.5600000000004</v>
      </c>
      <c r="AE53">
        <v>1284.8800000000001</v>
      </c>
      <c r="AF53">
        <v>17421.29</v>
      </c>
      <c r="AG53">
        <v>456.23</v>
      </c>
      <c r="AH53">
        <v>21025.41</v>
      </c>
      <c r="AI53">
        <v>15805.27</v>
      </c>
      <c r="AJ53">
        <v>33021.949999999997</v>
      </c>
      <c r="AK53">
        <v>439.32</v>
      </c>
      <c r="AL53">
        <v>650.61</v>
      </c>
      <c r="AM53">
        <v>2024.67</v>
      </c>
      <c r="AN53">
        <v>938.46</v>
      </c>
      <c r="AO53">
        <v>301.77</v>
      </c>
      <c r="AP53">
        <v>10801.75</v>
      </c>
      <c r="AQ53">
        <v>6206.19</v>
      </c>
      <c r="AR53">
        <v>125.07</v>
      </c>
      <c r="AS53">
        <v>131.43</v>
      </c>
      <c r="AT53">
        <v>38752.589999999997</v>
      </c>
      <c r="AU53">
        <v>535.16</v>
      </c>
      <c r="AV53">
        <v>143.47</v>
      </c>
      <c r="AW53">
        <v>84.72</v>
      </c>
      <c r="AX53">
        <v>0.14000000000000001</v>
      </c>
      <c r="AY53">
        <v>1469.64</v>
      </c>
      <c r="AZ53">
        <v>1039.1500000000001</v>
      </c>
      <c r="BA53">
        <v>172.25</v>
      </c>
      <c r="BB53">
        <v>571.75</v>
      </c>
      <c r="BC53">
        <v>0</v>
      </c>
      <c r="BD53">
        <v>680.9464097</v>
      </c>
      <c r="BE53">
        <v>2485.48</v>
      </c>
      <c r="BF53">
        <v>4049.94</v>
      </c>
      <c r="BG53">
        <v>1827.1</v>
      </c>
      <c r="BH53">
        <v>902.25</v>
      </c>
      <c r="BI53">
        <v>36645.51</v>
      </c>
      <c r="BJ53">
        <v>6118.1609909999997</v>
      </c>
      <c r="BK53">
        <v>5979.07</v>
      </c>
      <c r="BL53">
        <v>185.97</v>
      </c>
      <c r="BM53">
        <v>353.55</v>
      </c>
      <c r="BN53">
        <v>1328.5</v>
      </c>
      <c r="BO53" t="s">
        <v>293</v>
      </c>
      <c r="BP53">
        <v>67.400000000000006</v>
      </c>
      <c r="BQ53">
        <v>746.83</v>
      </c>
      <c r="BR53">
        <v>513.24</v>
      </c>
      <c r="BS53">
        <v>227.14</v>
      </c>
      <c r="BT53">
        <v>42538.21</v>
      </c>
      <c r="BU53">
        <v>24192.28</v>
      </c>
      <c r="BV53">
        <v>1063.3800000000001</v>
      </c>
      <c r="BW53">
        <v>292.42</v>
      </c>
      <c r="BX53">
        <v>46.14</v>
      </c>
      <c r="BY53">
        <v>902.99414579999996</v>
      </c>
      <c r="BZ53">
        <v>3516.47</v>
      </c>
      <c r="CA53">
        <v>4458.5769540000001</v>
      </c>
      <c r="CB53">
        <v>2313.0500000000002</v>
      </c>
      <c r="CC53">
        <v>4057.41</v>
      </c>
      <c r="CD53">
        <v>6172.55</v>
      </c>
      <c r="CE53">
        <v>3029.18</v>
      </c>
      <c r="CF53">
        <v>21108.07</v>
      </c>
      <c r="CG53">
        <v>536.79599129999997</v>
      </c>
      <c r="CH53">
        <v>640.37</v>
      </c>
      <c r="CI53">
        <v>120.49</v>
      </c>
      <c r="CJ53">
        <v>-1.7718750000000001</v>
      </c>
      <c r="CK53">
        <v>49.28</v>
      </c>
      <c r="CL53">
        <v>309.62</v>
      </c>
      <c r="CM53">
        <v>1613.35</v>
      </c>
      <c r="CN53">
        <v>177.87</v>
      </c>
      <c r="CO53">
        <v>6910.2</v>
      </c>
      <c r="CP53">
        <v>36960.376199999999</v>
      </c>
      <c r="CQ53">
        <v>1404.4</v>
      </c>
      <c r="CR53">
        <v>1119.53</v>
      </c>
      <c r="CS53">
        <v>761.94</v>
      </c>
      <c r="CT53">
        <v>359838.31</v>
      </c>
      <c r="CU53">
        <v>539</v>
      </c>
      <c r="CV53">
        <v>252.93</v>
      </c>
      <c r="CW53">
        <v>903.53</v>
      </c>
      <c r="CX53">
        <v>1891.97</v>
      </c>
      <c r="CY53" t="s">
        <v>293</v>
      </c>
      <c r="CZ53">
        <v>0.59</v>
      </c>
      <c r="DA53">
        <v>210.94</v>
      </c>
      <c r="DB53">
        <v>218954.43</v>
      </c>
      <c r="DC53">
        <v>24675.23</v>
      </c>
      <c r="DD53">
        <v>1639.79</v>
      </c>
      <c r="DE53">
        <v>8969.0400000000009</v>
      </c>
      <c r="DF53">
        <v>29.070648169999998</v>
      </c>
      <c r="DG53">
        <v>3371.57</v>
      </c>
      <c r="DH53">
        <v>17775.07</v>
      </c>
      <c r="DI53">
        <v>96.6</v>
      </c>
      <c r="DJ53">
        <v>51592.987549999998</v>
      </c>
      <c r="DK53">
        <v>798.34</v>
      </c>
      <c r="DL53">
        <v>4911.0200000000004</v>
      </c>
      <c r="DM53">
        <v>2178.66</v>
      </c>
      <c r="DN53">
        <v>2220.11</v>
      </c>
      <c r="DO53">
        <v>947.01</v>
      </c>
      <c r="DP53">
        <v>41015.5</v>
      </c>
      <c r="DQ53">
        <v>322.36</v>
      </c>
      <c r="DR53">
        <v>3279.22</v>
      </c>
      <c r="DS53">
        <v>3019.47</v>
      </c>
      <c r="DT53">
        <v>0</v>
      </c>
      <c r="DU53">
        <v>145.85</v>
      </c>
      <c r="DV53">
        <v>15058.83</v>
      </c>
      <c r="DW53">
        <v>3775.08</v>
      </c>
      <c r="DX53">
        <v>779.14</v>
      </c>
      <c r="DY53">
        <v>14955.92</v>
      </c>
      <c r="DZ53">
        <v>47.932641750000002</v>
      </c>
      <c r="EA53">
        <v>3.2</v>
      </c>
      <c r="EB53">
        <v>124.28</v>
      </c>
      <c r="EC53">
        <v>70.91</v>
      </c>
      <c r="ED53">
        <v>1439.15</v>
      </c>
      <c r="EE53">
        <v>6680.72</v>
      </c>
      <c r="EF53">
        <v>9362.5499999999993</v>
      </c>
      <c r="EG53">
        <v>1267.49</v>
      </c>
      <c r="EH53">
        <v>581.96</v>
      </c>
      <c r="EI53">
        <v>218.51</v>
      </c>
      <c r="EJ53">
        <v>880.68</v>
      </c>
      <c r="EK53">
        <v>352.38</v>
      </c>
      <c r="EL53">
        <v>447.19</v>
      </c>
      <c r="EM53">
        <v>37405.57</v>
      </c>
      <c r="EN53">
        <v>90.656807110000003</v>
      </c>
      <c r="EO53">
        <v>3779.09</v>
      </c>
      <c r="EP53">
        <v>591.5</v>
      </c>
      <c r="EQ53">
        <v>266.5</v>
      </c>
      <c r="ER53">
        <v>7475.21</v>
      </c>
      <c r="ES53" s="4">
        <v>0</v>
      </c>
      <c r="ET53">
        <v>5403.79</v>
      </c>
      <c r="EU53">
        <v>1465.33</v>
      </c>
      <c r="EV53">
        <v>47.05</v>
      </c>
      <c r="EW53">
        <v>3043.15</v>
      </c>
      <c r="EX53">
        <v>1429.8</v>
      </c>
      <c r="EY53">
        <v>27803.87</v>
      </c>
      <c r="EZ53">
        <v>3161.7979260000002</v>
      </c>
      <c r="FA53" s="4">
        <v>9758.85</v>
      </c>
      <c r="FB53">
        <v>66726.899999999994</v>
      </c>
      <c r="FC53">
        <v>16967.169999999998</v>
      </c>
      <c r="FD53">
        <v>3520.02</v>
      </c>
      <c r="FE53" s="4">
        <v>0</v>
      </c>
      <c r="FF53">
        <v>264.39</v>
      </c>
      <c r="FG53">
        <v>10189.11</v>
      </c>
      <c r="FH53">
        <v>261.52</v>
      </c>
      <c r="FI53">
        <v>39.9</v>
      </c>
      <c r="FJ53">
        <v>1532.95</v>
      </c>
      <c r="FK53">
        <v>183.64</v>
      </c>
      <c r="FL53">
        <v>1860.94</v>
      </c>
      <c r="FM53">
        <v>390.59</v>
      </c>
      <c r="FN53">
        <v>7171.36</v>
      </c>
      <c r="FO53" s="4">
        <v>337.51</v>
      </c>
      <c r="FP53">
        <v>1932.171153</v>
      </c>
      <c r="FQ53">
        <v>1193</v>
      </c>
      <c r="FR53">
        <v>1315.87</v>
      </c>
      <c r="FS53">
        <v>2145.92</v>
      </c>
      <c r="FT53">
        <v>1221.21</v>
      </c>
      <c r="FU53">
        <v>220.04</v>
      </c>
      <c r="FV53">
        <v>13182.53</v>
      </c>
      <c r="FW53">
        <v>2147.6799999999998</v>
      </c>
      <c r="FX53">
        <v>572.86800540000002</v>
      </c>
      <c r="FY53">
        <v>8041.35</v>
      </c>
      <c r="FZ53">
        <v>61.73</v>
      </c>
      <c r="GA53">
        <v>206.98</v>
      </c>
      <c r="GB53">
        <v>661.12</v>
      </c>
      <c r="GC53">
        <v>48073.99</v>
      </c>
      <c r="GD53">
        <v>591.95000000000005</v>
      </c>
      <c r="GE53" s="4">
        <v>10.24</v>
      </c>
      <c r="GF53">
        <v>586.16</v>
      </c>
      <c r="GG53">
        <v>316.94</v>
      </c>
      <c r="GH53">
        <v>241790.87</v>
      </c>
      <c r="GI53">
        <v>587.16999999999996</v>
      </c>
      <c r="GJ53">
        <v>696.36</v>
      </c>
      <c r="GK53">
        <v>25965.05</v>
      </c>
      <c r="GL53">
        <v>559.9</v>
      </c>
      <c r="GM53">
        <v>239799.39</v>
      </c>
      <c r="GN53" s="4">
        <v>924.96</v>
      </c>
      <c r="GO53">
        <v>13589.78</v>
      </c>
      <c r="GP53">
        <v>1054.18</v>
      </c>
      <c r="GQ53">
        <v>2306.48</v>
      </c>
      <c r="GR53">
        <v>724.85</v>
      </c>
      <c r="GS53">
        <v>946.49</v>
      </c>
      <c r="GT53">
        <v>981.92</v>
      </c>
      <c r="GU53">
        <v>4501.78</v>
      </c>
      <c r="GV53">
        <v>1999.1814589999999</v>
      </c>
      <c r="GW53">
        <v>659316.7659</v>
      </c>
      <c r="GX53">
        <v>263.7</v>
      </c>
      <c r="GY53">
        <v>112.42</v>
      </c>
      <c r="GZ53">
        <v>219.95</v>
      </c>
      <c r="HA53">
        <v>2671.79</v>
      </c>
      <c r="HB53">
        <v>2358.0300000000002</v>
      </c>
      <c r="HC53">
        <v>9733.6200000000008</v>
      </c>
      <c r="HD53">
        <v>69.88</v>
      </c>
      <c r="HE53">
        <v>118.21</v>
      </c>
      <c r="HF53">
        <v>379.06</v>
      </c>
      <c r="HG53">
        <v>37952.639999999999</v>
      </c>
      <c r="HH53">
        <v>1275.57</v>
      </c>
      <c r="HI53">
        <v>294.07</v>
      </c>
      <c r="HJ53">
        <v>62444.34</v>
      </c>
      <c r="HK53">
        <v>4942.5200000000004</v>
      </c>
      <c r="HL53">
        <v>9271.7900000000009</v>
      </c>
      <c r="HM53">
        <v>330.04</v>
      </c>
      <c r="HN53">
        <v>1342.31</v>
      </c>
      <c r="HO53">
        <v>2968.21</v>
      </c>
      <c r="HP53">
        <v>77479.649999999994</v>
      </c>
      <c r="HQ53">
        <v>10815.36</v>
      </c>
      <c r="HR53">
        <v>135137.14000000001</v>
      </c>
      <c r="HS53">
        <v>297.77</v>
      </c>
      <c r="HT53">
        <v>111405.06</v>
      </c>
      <c r="HU53">
        <v>9638.82</v>
      </c>
      <c r="HV53">
        <v>146.34</v>
      </c>
      <c r="HW53">
        <v>138.07</v>
      </c>
      <c r="HX53">
        <v>120.56</v>
      </c>
      <c r="HY53">
        <v>4022.83</v>
      </c>
      <c r="HZ53">
        <v>2129.27</v>
      </c>
      <c r="IA53">
        <v>2590.94</v>
      </c>
      <c r="IB53">
        <v>4801.07</v>
      </c>
      <c r="IC53">
        <v>1236.1099999999999</v>
      </c>
      <c r="ID53">
        <v>9608.77</v>
      </c>
      <c r="IE53">
        <v>81431.23</v>
      </c>
      <c r="IF53">
        <v>935.7</v>
      </c>
      <c r="IG53">
        <v>156.19999999999999</v>
      </c>
      <c r="IH53">
        <v>548.04</v>
      </c>
      <c r="II53">
        <v>14.21879326</v>
      </c>
      <c r="IJ53">
        <v>1005.96</v>
      </c>
      <c r="IK53">
        <v>1701.64</v>
      </c>
      <c r="IL53">
        <v>1380.82</v>
      </c>
      <c r="IM53">
        <v>768.89</v>
      </c>
      <c r="IN53">
        <v>2949.36</v>
      </c>
      <c r="IO53">
        <v>3570.73</v>
      </c>
      <c r="IP53">
        <v>1402.3968</v>
      </c>
      <c r="IQ53">
        <v>278.47000000000003</v>
      </c>
      <c r="IR53">
        <v>476.26</v>
      </c>
      <c r="IS53">
        <v>1866.181059</v>
      </c>
      <c r="IT53">
        <v>260.10000000000002</v>
      </c>
      <c r="IU53">
        <v>300.70999999999998</v>
      </c>
      <c r="IV53">
        <v>80460.19</v>
      </c>
      <c r="IW53">
        <v>631.86</v>
      </c>
      <c r="IX53">
        <v>580.6</v>
      </c>
      <c r="IY53">
        <v>497.6</v>
      </c>
      <c r="IZ53">
        <v>4269.66</v>
      </c>
      <c r="JA53">
        <v>522.41999999999996</v>
      </c>
      <c r="JB53">
        <v>1533.7</v>
      </c>
      <c r="JC53">
        <v>407.11</v>
      </c>
      <c r="JD53">
        <v>359.91</v>
      </c>
      <c r="JE53">
        <v>352.2</v>
      </c>
      <c r="JF53">
        <v>2851.46</v>
      </c>
      <c r="JG53">
        <v>294.49</v>
      </c>
      <c r="JH53">
        <v>708.64</v>
      </c>
      <c r="JI53">
        <v>10029.490589999999</v>
      </c>
      <c r="JJ53">
        <v>1065.2</v>
      </c>
      <c r="JK53">
        <v>15044.13</v>
      </c>
      <c r="JL53" s="4">
        <v>3780.52</v>
      </c>
      <c r="JM53">
        <v>141.65</v>
      </c>
      <c r="JN53">
        <v>4692.29</v>
      </c>
      <c r="JO53">
        <v>2699.77</v>
      </c>
      <c r="JP53">
        <v>314.44</v>
      </c>
      <c r="JQ53">
        <v>734.26</v>
      </c>
      <c r="JR53">
        <v>8778.5</v>
      </c>
      <c r="JS53">
        <v>1988.9</v>
      </c>
      <c r="JT53">
        <v>389.91</v>
      </c>
      <c r="JU53">
        <v>38.79</v>
      </c>
      <c r="JV53">
        <v>3006.53</v>
      </c>
      <c r="JW53">
        <v>413.46</v>
      </c>
      <c r="JX53">
        <v>1252.67</v>
      </c>
      <c r="JY53">
        <v>874.47</v>
      </c>
      <c r="JZ53">
        <v>17865.64</v>
      </c>
      <c r="KA53">
        <v>492.83</v>
      </c>
      <c r="KB53">
        <v>12610.74</v>
      </c>
      <c r="KC53">
        <v>22150.48</v>
      </c>
      <c r="KD53">
        <v>23336.1</v>
      </c>
      <c r="KE53">
        <v>2616.4299999999998</v>
      </c>
      <c r="KF53">
        <v>1239.6300000000001</v>
      </c>
      <c r="KG53">
        <v>1334.5</v>
      </c>
    </row>
    <row r="54" spans="1:293" x14ac:dyDescent="0.3">
      <c r="A54" s="3">
        <v>44249</v>
      </c>
      <c r="B54">
        <v>620.13</v>
      </c>
      <c r="C54">
        <v>9407.99</v>
      </c>
      <c r="D54">
        <v>7453.08</v>
      </c>
      <c r="E54">
        <v>319.2</v>
      </c>
      <c r="F54">
        <v>12261.66</v>
      </c>
      <c r="G54">
        <v>17860.03</v>
      </c>
      <c r="H54">
        <v>1386.31</v>
      </c>
      <c r="I54">
        <v>400.86</v>
      </c>
      <c r="J54">
        <v>2792.75</v>
      </c>
      <c r="K54">
        <v>7810.75</v>
      </c>
      <c r="L54">
        <v>9795.93</v>
      </c>
      <c r="M54">
        <v>23874.86463</v>
      </c>
      <c r="N54">
        <v>51.54</v>
      </c>
      <c r="O54">
        <v>5091.6499999999996</v>
      </c>
      <c r="P54">
        <v>1613.89</v>
      </c>
      <c r="Q54">
        <v>7941.82</v>
      </c>
      <c r="R54">
        <v>126.26</v>
      </c>
      <c r="S54">
        <v>38847.129999999997</v>
      </c>
      <c r="T54">
        <v>1888.56</v>
      </c>
      <c r="U54">
        <v>23363.86</v>
      </c>
      <c r="V54">
        <v>334.61</v>
      </c>
      <c r="W54">
        <v>236.21</v>
      </c>
      <c r="X54">
        <v>32476.95</v>
      </c>
      <c r="Y54">
        <v>103.26</v>
      </c>
      <c r="Z54">
        <v>132.85</v>
      </c>
      <c r="AA54">
        <v>1019257.47</v>
      </c>
      <c r="AB54">
        <v>161382.81</v>
      </c>
      <c r="AC54">
        <v>199.14</v>
      </c>
      <c r="AD54">
        <v>5147.9399999999996</v>
      </c>
      <c r="AE54">
        <v>1223.31</v>
      </c>
      <c r="AF54">
        <v>17751.98</v>
      </c>
      <c r="AG54">
        <v>456.19</v>
      </c>
      <c r="AH54">
        <v>22015.02</v>
      </c>
      <c r="AI54">
        <v>15483.66</v>
      </c>
      <c r="AJ54">
        <v>30616.12</v>
      </c>
      <c r="AK54">
        <v>425.29</v>
      </c>
      <c r="AL54">
        <v>643.04999999999995</v>
      </c>
      <c r="AM54">
        <v>2002.96</v>
      </c>
      <c r="AN54">
        <v>929.81</v>
      </c>
      <c r="AO54">
        <v>299.14</v>
      </c>
      <c r="AP54">
        <v>10047.5</v>
      </c>
      <c r="AQ54">
        <v>6099.61</v>
      </c>
      <c r="AR54">
        <v>129.79</v>
      </c>
      <c r="AS54">
        <v>126.78</v>
      </c>
      <c r="AT54">
        <v>38737.269999999997</v>
      </c>
      <c r="AU54">
        <v>493.1</v>
      </c>
      <c r="AV54">
        <v>129.31</v>
      </c>
      <c r="AW54">
        <v>76.819999999999993</v>
      </c>
      <c r="AX54">
        <v>26.67</v>
      </c>
      <c r="AY54">
        <v>1419.17</v>
      </c>
      <c r="AZ54">
        <v>1050.7</v>
      </c>
      <c r="BA54">
        <v>169.08</v>
      </c>
      <c r="BB54">
        <v>561.24</v>
      </c>
      <c r="BC54">
        <v>0</v>
      </c>
      <c r="BD54">
        <v>741.85783800000002</v>
      </c>
      <c r="BE54">
        <v>2420.37</v>
      </c>
      <c r="BF54">
        <v>3787.27</v>
      </c>
      <c r="BG54">
        <v>1751.28</v>
      </c>
      <c r="BH54">
        <v>701.07</v>
      </c>
      <c r="BI54">
        <v>35649.74</v>
      </c>
      <c r="BJ54">
        <v>6011.5371340000002</v>
      </c>
      <c r="BK54">
        <v>5479.85</v>
      </c>
      <c r="BL54">
        <v>182.73</v>
      </c>
      <c r="BM54">
        <v>326.22000000000003</v>
      </c>
      <c r="BN54">
        <v>1321.37</v>
      </c>
      <c r="BO54" t="s">
        <v>293</v>
      </c>
      <c r="BP54">
        <v>55.42</v>
      </c>
      <c r="BQ54">
        <v>741.36</v>
      </c>
      <c r="BR54">
        <v>461.03</v>
      </c>
      <c r="BS54">
        <v>218.21</v>
      </c>
      <c r="BT54">
        <v>41218.19</v>
      </c>
      <c r="BU54">
        <v>23989.38</v>
      </c>
      <c r="BV54">
        <v>1044.3599999999999</v>
      </c>
      <c r="BW54">
        <v>300.89</v>
      </c>
      <c r="BX54">
        <v>46.27</v>
      </c>
      <c r="BY54">
        <v>1077.998636</v>
      </c>
      <c r="BZ54">
        <v>3695.18</v>
      </c>
      <c r="CA54">
        <v>4018.9039120000002</v>
      </c>
      <c r="CB54">
        <v>2313.04</v>
      </c>
      <c r="CC54">
        <v>3964.06</v>
      </c>
      <c r="CD54">
        <v>6080.45</v>
      </c>
      <c r="CE54">
        <v>2964.19</v>
      </c>
      <c r="CF54">
        <v>21649.83</v>
      </c>
      <c r="CG54">
        <v>545.07913829999995</v>
      </c>
      <c r="CH54">
        <v>587.47</v>
      </c>
      <c r="CI54">
        <v>82.74</v>
      </c>
      <c r="CJ54">
        <v>40.654687930000001</v>
      </c>
      <c r="CK54">
        <v>57.53</v>
      </c>
      <c r="CL54">
        <v>250.35</v>
      </c>
      <c r="CM54">
        <v>1439.56</v>
      </c>
      <c r="CN54">
        <v>163.97</v>
      </c>
      <c r="CO54">
        <v>6587.15</v>
      </c>
      <c r="CP54">
        <v>34599.034619999999</v>
      </c>
      <c r="CQ54">
        <v>1437.11</v>
      </c>
      <c r="CR54">
        <v>1181.52</v>
      </c>
      <c r="CS54">
        <v>758.18</v>
      </c>
      <c r="CT54">
        <v>349035.37</v>
      </c>
      <c r="CU54">
        <v>547.64</v>
      </c>
      <c r="CV54">
        <v>243.36</v>
      </c>
      <c r="CW54">
        <v>861.77</v>
      </c>
      <c r="CX54">
        <v>1829.23</v>
      </c>
      <c r="CY54" t="s">
        <v>293</v>
      </c>
      <c r="CZ54">
        <v>67.05</v>
      </c>
      <c r="DA54">
        <v>185.7</v>
      </c>
      <c r="DB54">
        <v>210019.54</v>
      </c>
      <c r="DC54">
        <v>24268.44</v>
      </c>
      <c r="DD54">
        <v>1587.46</v>
      </c>
      <c r="DE54">
        <v>8620.65</v>
      </c>
      <c r="DF54">
        <v>29.070648169999998</v>
      </c>
      <c r="DG54">
        <v>3310.96</v>
      </c>
      <c r="DH54">
        <v>17482.240000000002</v>
      </c>
      <c r="DI54">
        <v>88.19</v>
      </c>
      <c r="DJ54">
        <v>51172.240409999999</v>
      </c>
      <c r="DK54">
        <v>816.48</v>
      </c>
      <c r="DL54">
        <v>5344.78</v>
      </c>
      <c r="DM54">
        <v>2092.9899999999998</v>
      </c>
      <c r="DN54">
        <v>2093.09</v>
      </c>
      <c r="DO54">
        <v>895.03</v>
      </c>
      <c r="DP54">
        <v>38804.71</v>
      </c>
      <c r="DQ54">
        <v>312.85000000000002</v>
      </c>
      <c r="DR54">
        <v>3253.69</v>
      </c>
      <c r="DS54">
        <v>2882.46</v>
      </c>
      <c r="DT54">
        <v>0</v>
      </c>
      <c r="DU54">
        <v>143.12</v>
      </c>
      <c r="DV54">
        <v>14440.71</v>
      </c>
      <c r="DW54">
        <v>3439.96</v>
      </c>
      <c r="DX54">
        <v>710.18</v>
      </c>
      <c r="DY54">
        <v>14568.02</v>
      </c>
      <c r="DZ54">
        <v>47.511602920000001</v>
      </c>
      <c r="EA54">
        <v>1.43</v>
      </c>
      <c r="EB54">
        <v>174.32</v>
      </c>
      <c r="EC54">
        <v>56.26</v>
      </c>
      <c r="ED54">
        <v>1409.79</v>
      </c>
      <c r="EE54">
        <v>6253.72</v>
      </c>
      <c r="EF54">
        <v>8823.48</v>
      </c>
      <c r="EG54">
        <v>1183.78</v>
      </c>
      <c r="EH54">
        <v>552.37</v>
      </c>
      <c r="EI54">
        <v>220.13</v>
      </c>
      <c r="EJ54">
        <v>880.24</v>
      </c>
      <c r="EK54">
        <v>358.59</v>
      </c>
      <c r="EL54">
        <v>407.76</v>
      </c>
      <c r="EM54">
        <v>37371.699999999997</v>
      </c>
      <c r="EN54">
        <v>89.578879939999993</v>
      </c>
      <c r="EO54">
        <v>3687.06</v>
      </c>
      <c r="EP54">
        <v>580.37</v>
      </c>
      <c r="EQ54">
        <v>271.25</v>
      </c>
      <c r="ER54">
        <v>7622.05</v>
      </c>
      <c r="ES54" s="4">
        <v>0</v>
      </c>
      <c r="ET54">
        <v>5063.6899999999996</v>
      </c>
      <c r="EU54">
        <v>1416.53</v>
      </c>
      <c r="EV54">
        <v>43.62</v>
      </c>
      <c r="EW54">
        <v>2966.78</v>
      </c>
      <c r="EX54">
        <v>1309.8900000000001</v>
      </c>
      <c r="EY54">
        <v>17403.310000000001</v>
      </c>
      <c r="EZ54">
        <v>3237.4867570000001</v>
      </c>
      <c r="FA54" s="4">
        <v>9762.2800000000007</v>
      </c>
      <c r="FB54">
        <v>62554.67</v>
      </c>
      <c r="FC54">
        <v>16964.59</v>
      </c>
      <c r="FD54">
        <v>3312.66</v>
      </c>
      <c r="FE54" s="4">
        <v>0</v>
      </c>
      <c r="FF54">
        <v>256.60000000000002</v>
      </c>
      <c r="FG54">
        <v>9678.5</v>
      </c>
      <c r="FH54">
        <v>253.27</v>
      </c>
      <c r="FI54">
        <v>41.27</v>
      </c>
      <c r="FJ54">
        <v>1528.22</v>
      </c>
      <c r="FK54">
        <v>184.04</v>
      </c>
      <c r="FL54">
        <v>1668.26</v>
      </c>
      <c r="FM54">
        <v>378.3</v>
      </c>
      <c r="FN54">
        <v>6945.35</v>
      </c>
      <c r="FO54">
        <v>576.49</v>
      </c>
      <c r="FP54">
        <v>2930.9425099999999</v>
      </c>
      <c r="FQ54">
        <v>1173.74</v>
      </c>
      <c r="FR54">
        <v>1229.6099999999999</v>
      </c>
      <c r="FS54">
        <v>1986.75</v>
      </c>
      <c r="FT54">
        <v>1192.82</v>
      </c>
      <c r="FU54">
        <v>197.73</v>
      </c>
      <c r="FV54">
        <v>12478.91</v>
      </c>
      <c r="FW54">
        <v>2149.2199999999998</v>
      </c>
      <c r="FX54">
        <v>548.6017488</v>
      </c>
      <c r="FY54">
        <v>7962.6</v>
      </c>
      <c r="FZ54">
        <v>60.18</v>
      </c>
      <c r="GA54">
        <v>196.72</v>
      </c>
      <c r="GB54">
        <v>622.03</v>
      </c>
      <c r="GC54">
        <v>58645.81</v>
      </c>
      <c r="GD54">
        <v>613.98</v>
      </c>
      <c r="GE54" s="4">
        <v>8.5399999999999991</v>
      </c>
      <c r="GF54">
        <v>549.28</v>
      </c>
      <c r="GG54">
        <v>314.99</v>
      </c>
      <c r="GH54">
        <v>235802.43</v>
      </c>
      <c r="GI54">
        <v>548.15</v>
      </c>
      <c r="GJ54">
        <v>678.84</v>
      </c>
      <c r="GK54">
        <v>24847.29</v>
      </c>
      <c r="GL54">
        <v>517.80999999999995</v>
      </c>
      <c r="GM54">
        <v>226574.38</v>
      </c>
      <c r="GN54" s="4">
        <v>863.04</v>
      </c>
      <c r="GO54">
        <v>13620.28</v>
      </c>
      <c r="GP54">
        <v>1006.48</v>
      </c>
      <c r="GQ54">
        <v>2167.06</v>
      </c>
      <c r="GR54">
        <v>691.02</v>
      </c>
      <c r="GS54">
        <v>898.27</v>
      </c>
      <c r="GT54">
        <v>992.71</v>
      </c>
      <c r="GU54">
        <v>3905.4</v>
      </c>
      <c r="GV54">
        <v>2010.912763</v>
      </c>
      <c r="GW54">
        <v>624902.21490000002</v>
      </c>
      <c r="GX54">
        <v>261.22000000000003</v>
      </c>
      <c r="GY54">
        <v>106.88</v>
      </c>
      <c r="GZ54">
        <v>209.74</v>
      </c>
      <c r="HA54">
        <v>2676.78</v>
      </c>
      <c r="HB54">
        <v>2228.02</v>
      </c>
      <c r="HC54">
        <v>9147.93</v>
      </c>
      <c r="HD54">
        <v>73.44</v>
      </c>
      <c r="HE54">
        <v>114.2</v>
      </c>
      <c r="HF54">
        <v>369.35</v>
      </c>
      <c r="HG54">
        <v>36772.480000000003</v>
      </c>
      <c r="HH54">
        <v>1272.3900000000001</v>
      </c>
      <c r="HI54">
        <v>266.75</v>
      </c>
      <c r="HJ54">
        <v>62687.44</v>
      </c>
      <c r="HK54">
        <v>4680.71</v>
      </c>
      <c r="HL54">
        <v>9224.89</v>
      </c>
      <c r="HM54">
        <v>328.96</v>
      </c>
      <c r="HN54">
        <v>1332.3</v>
      </c>
      <c r="HO54">
        <v>2913.91</v>
      </c>
      <c r="HP54">
        <v>79565.88</v>
      </c>
      <c r="HQ54">
        <v>10705.74</v>
      </c>
      <c r="HR54">
        <v>126956.91</v>
      </c>
      <c r="HS54">
        <v>280.72000000000003</v>
      </c>
      <c r="HT54">
        <v>107369.61</v>
      </c>
      <c r="HU54">
        <v>9211.26</v>
      </c>
      <c r="HV54">
        <v>146.16</v>
      </c>
      <c r="HW54">
        <v>142.56</v>
      </c>
      <c r="HX54">
        <v>134.01</v>
      </c>
      <c r="HY54">
        <v>3877.89</v>
      </c>
      <c r="HZ54">
        <v>1602.04</v>
      </c>
      <c r="IA54">
        <v>2386.0500000000002</v>
      </c>
      <c r="IB54">
        <v>4598.28</v>
      </c>
      <c r="IC54">
        <v>1196.51</v>
      </c>
      <c r="ID54">
        <v>10193.200000000001</v>
      </c>
      <c r="IE54">
        <v>79780.47</v>
      </c>
      <c r="IF54">
        <v>870.81</v>
      </c>
      <c r="IG54">
        <v>158.9</v>
      </c>
      <c r="IH54">
        <v>544.89</v>
      </c>
      <c r="II54">
        <v>14.35790231</v>
      </c>
      <c r="IJ54">
        <v>962.03</v>
      </c>
      <c r="IK54">
        <v>1718.26</v>
      </c>
      <c r="IL54">
        <v>1311.9</v>
      </c>
      <c r="IM54">
        <v>742.29</v>
      </c>
      <c r="IN54">
        <v>2752.69</v>
      </c>
      <c r="IO54">
        <v>3326.32</v>
      </c>
      <c r="IP54">
        <v>1378.803891</v>
      </c>
      <c r="IQ54">
        <v>261.75</v>
      </c>
      <c r="IR54">
        <v>435.24</v>
      </c>
      <c r="IS54">
        <v>1825.2029010000001</v>
      </c>
      <c r="IT54">
        <v>211.19</v>
      </c>
      <c r="IU54">
        <v>316.60000000000002</v>
      </c>
      <c r="IV54">
        <v>82035.259999999995</v>
      </c>
      <c r="IW54">
        <v>593.24</v>
      </c>
      <c r="IX54">
        <v>523.77</v>
      </c>
      <c r="IY54">
        <v>467.98</v>
      </c>
      <c r="IZ54">
        <v>4078.51</v>
      </c>
      <c r="JA54">
        <v>483.49</v>
      </c>
      <c r="JB54">
        <v>1409.74</v>
      </c>
      <c r="JC54">
        <v>398.73</v>
      </c>
      <c r="JD54">
        <v>350.53</v>
      </c>
      <c r="JE54">
        <v>318.64</v>
      </c>
      <c r="JF54">
        <v>2951.83</v>
      </c>
      <c r="JG54">
        <v>256.08999999999997</v>
      </c>
      <c r="JH54">
        <v>691.82</v>
      </c>
      <c r="JI54">
        <v>10088.579180000001</v>
      </c>
      <c r="JJ54">
        <v>1172.9100000000001</v>
      </c>
      <c r="JK54">
        <v>14490.09</v>
      </c>
      <c r="JL54" s="4">
        <v>3705.11</v>
      </c>
      <c r="JM54">
        <v>142.59</v>
      </c>
      <c r="JN54">
        <v>4204.0200000000004</v>
      </c>
      <c r="JO54">
        <v>2590.67</v>
      </c>
      <c r="JP54">
        <v>286.94</v>
      </c>
      <c r="JQ54">
        <v>688.74</v>
      </c>
      <c r="JR54">
        <v>8862.74</v>
      </c>
      <c r="JS54">
        <v>1975.37</v>
      </c>
      <c r="JT54">
        <v>344.75</v>
      </c>
      <c r="JU54">
        <v>28.05</v>
      </c>
      <c r="JV54">
        <v>2826.46</v>
      </c>
      <c r="JW54">
        <v>434.46</v>
      </c>
      <c r="JX54">
        <v>1203.8699999999999</v>
      </c>
      <c r="JY54">
        <v>849.47</v>
      </c>
      <c r="JZ54">
        <v>17725.05</v>
      </c>
      <c r="KA54">
        <v>461</v>
      </c>
      <c r="KB54">
        <v>10616.55</v>
      </c>
      <c r="KC54">
        <v>21958.48</v>
      </c>
      <c r="KD54">
        <v>23026.51</v>
      </c>
      <c r="KE54">
        <v>2517.4</v>
      </c>
      <c r="KF54">
        <v>1159.07</v>
      </c>
      <c r="KG54">
        <v>1359.26</v>
      </c>
    </row>
    <row r="55" spans="1:293" x14ac:dyDescent="0.3">
      <c r="A55" s="3">
        <v>44250</v>
      </c>
      <c r="B55">
        <v>586.16999999999996</v>
      </c>
      <c r="C55">
        <v>9282.6200000000008</v>
      </c>
      <c r="D55">
        <v>7350.63</v>
      </c>
      <c r="E55">
        <v>311.42</v>
      </c>
      <c r="F55">
        <v>11857.27</v>
      </c>
      <c r="G55">
        <v>17443.93</v>
      </c>
      <c r="H55">
        <v>1386.52</v>
      </c>
      <c r="I55">
        <v>387.28</v>
      </c>
      <c r="J55">
        <v>2766.23</v>
      </c>
      <c r="K55">
        <v>7810.78</v>
      </c>
      <c r="L55">
        <v>9320.1</v>
      </c>
      <c r="M55">
        <v>32073.747889999999</v>
      </c>
      <c r="N55">
        <v>23.8</v>
      </c>
      <c r="O55">
        <v>4823.29</v>
      </c>
      <c r="P55">
        <v>1503.27</v>
      </c>
      <c r="Q55">
        <v>7485.44</v>
      </c>
      <c r="R55">
        <v>117.08</v>
      </c>
      <c r="S55">
        <v>37629.589999999997</v>
      </c>
      <c r="T55">
        <v>1857.59</v>
      </c>
      <c r="U55">
        <v>20154.95</v>
      </c>
      <c r="V55">
        <v>298.16000000000003</v>
      </c>
      <c r="W55">
        <v>189.03</v>
      </c>
      <c r="X55">
        <v>32158.42</v>
      </c>
      <c r="Y55">
        <v>84.54</v>
      </c>
      <c r="Z55">
        <v>121.24</v>
      </c>
      <c r="AA55">
        <v>1167693.69</v>
      </c>
      <c r="AB55">
        <v>157073.4</v>
      </c>
      <c r="AC55">
        <v>186.81</v>
      </c>
      <c r="AD55">
        <v>5124.82</v>
      </c>
      <c r="AE55">
        <v>1082.9000000000001</v>
      </c>
      <c r="AF55">
        <v>16726.77</v>
      </c>
      <c r="AG55">
        <v>438.67</v>
      </c>
      <c r="AH55">
        <v>21417.37</v>
      </c>
      <c r="AI55">
        <v>15322.32</v>
      </c>
      <c r="AJ55">
        <v>29879.66</v>
      </c>
      <c r="AK55">
        <v>421.47</v>
      </c>
      <c r="AL55">
        <v>611.74</v>
      </c>
      <c r="AM55">
        <v>1946.28</v>
      </c>
      <c r="AN55">
        <v>856.94</v>
      </c>
      <c r="AO55">
        <v>301.07</v>
      </c>
      <c r="AP55">
        <v>9392.56</v>
      </c>
      <c r="AQ55">
        <v>6029.43</v>
      </c>
      <c r="AR55">
        <v>111.71</v>
      </c>
      <c r="AS55">
        <v>121.94</v>
      </c>
      <c r="AT55">
        <v>38733.85</v>
      </c>
      <c r="AU55">
        <v>501.5</v>
      </c>
      <c r="AV55">
        <v>128.49</v>
      </c>
      <c r="AW55">
        <v>68.8</v>
      </c>
      <c r="AX55">
        <v>4.37</v>
      </c>
      <c r="AY55">
        <v>1354.11</v>
      </c>
      <c r="AZ55">
        <v>1032.58</v>
      </c>
      <c r="BA55">
        <v>164.1</v>
      </c>
      <c r="BB55">
        <v>532.6</v>
      </c>
      <c r="BC55">
        <v>0</v>
      </c>
      <c r="BD55">
        <v>760.89863890000004</v>
      </c>
      <c r="BE55">
        <v>2383</v>
      </c>
      <c r="BF55">
        <v>3687.22</v>
      </c>
      <c r="BG55">
        <v>1733.45</v>
      </c>
      <c r="BH55">
        <v>701.13</v>
      </c>
      <c r="BI55">
        <v>35562.1</v>
      </c>
      <c r="BJ55">
        <v>5846.1981969999997</v>
      </c>
      <c r="BK55">
        <v>5206.7299999999996</v>
      </c>
      <c r="BL55">
        <v>163.69</v>
      </c>
      <c r="BM55">
        <v>149.75</v>
      </c>
      <c r="BN55">
        <v>1325.02</v>
      </c>
      <c r="BO55" t="s">
        <v>293</v>
      </c>
      <c r="BP55">
        <v>83.11</v>
      </c>
      <c r="BQ55">
        <v>686.69</v>
      </c>
      <c r="BR55">
        <v>421.94</v>
      </c>
      <c r="BS55">
        <v>210.42</v>
      </c>
      <c r="BT55">
        <v>38558.910000000003</v>
      </c>
      <c r="BU55">
        <v>23876.32</v>
      </c>
      <c r="BV55">
        <v>1021.43</v>
      </c>
      <c r="BW55">
        <v>314.45</v>
      </c>
      <c r="BX55">
        <v>41.58</v>
      </c>
      <c r="BY55">
        <v>1829.2368429999999</v>
      </c>
      <c r="BZ55">
        <v>3759.15</v>
      </c>
      <c r="CA55">
        <v>3802.343891</v>
      </c>
      <c r="CB55">
        <v>2313.0100000000002</v>
      </c>
      <c r="CC55">
        <v>3918.9</v>
      </c>
      <c r="CD55">
        <v>5904.1</v>
      </c>
      <c r="CE55">
        <v>2770.71</v>
      </c>
      <c r="CF55">
        <v>22505.5</v>
      </c>
      <c r="CG55">
        <v>551.40081399999997</v>
      </c>
      <c r="CH55">
        <v>556.26</v>
      </c>
      <c r="CI55">
        <v>128.13</v>
      </c>
      <c r="CJ55">
        <v>-2177.4375</v>
      </c>
      <c r="CK55">
        <v>56.76</v>
      </c>
      <c r="CL55">
        <v>230.77</v>
      </c>
      <c r="CM55">
        <v>1311.74</v>
      </c>
      <c r="CN55">
        <v>146.27000000000001</v>
      </c>
      <c r="CO55">
        <v>6112.8</v>
      </c>
      <c r="CP55">
        <v>32594.79781</v>
      </c>
      <c r="CQ55">
        <v>1250.52</v>
      </c>
      <c r="CR55">
        <v>1142.72</v>
      </c>
      <c r="CS55">
        <v>671.27</v>
      </c>
      <c r="CT55">
        <v>390695.54</v>
      </c>
      <c r="CU55">
        <v>510.08</v>
      </c>
      <c r="CV55">
        <v>230.25</v>
      </c>
      <c r="CW55">
        <v>768.67</v>
      </c>
      <c r="CX55">
        <v>1762.66</v>
      </c>
      <c r="CY55" t="s">
        <v>293</v>
      </c>
      <c r="CZ55">
        <v>76.150000000000006</v>
      </c>
      <c r="DA55">
        <v>171.54</v>
      </c>
      <c r="DB55">
        <v>211866.18</v>
      </c>
      <c r="DC55">
        <v>23896.45</v>
      </c>
      <c r="DD55">
        <v>1547.02</v>
      </c>
      <c r="DE55">
        <v>8284.8799999999992</v>
      </c>
      <c r="DF55">
        <v>29.67314859</v>
      </c>
      <c r="DG55">
        <v>3245.09</v>
      </c>
      <c r="DH55">
        <v>16211.53</v>
      </c>
      <c r="DI55">
        <v>67.3</v>
      </c>
      <c r="DJ55">
        <v>51357.817000000003</v>
      </c>
      <c r="DK55">
        <v>834.04</v>
      </c>
      <c r="DL55">
        <v>5792.66</v>
      </c>
      <c r="DM55">
        <v>1970.84</v>
      </c>
      <c r="DN55">
        <v>1994.2</v>
      </c>
      <c r="DO55">
        <v>879.75</v>
      </c>
      <c r="DP55">
        <v>35353.589999999997</v>
      </c>
      <c r="DQ55">
        <v>292.7</v>
      </c>
      <c r="DR55">
        <v>3275.93</v>
      </c>
      <c r="DS55">
        <v>2678.47</v>
      </c>
      <c r="DT55">
        <v>2.98828125</v>
      </c>
      <c r="DU55">
        <v>127.08</v>
      </c>
      <c r="DV55">
        <v>13766.35</v>
      </c>
      <c r="DW55">
        <v>3340.21</v>
      </c>
      <c r="DX55">
        <v>664.67</v>
      </c>
      <c r="DY55">
        <v>14170.84</v>
      </c>
      <c r="DZ55">
        <v>1294.1981169999999</v>
      </c>
      <c r="EA55">
        <v>12.96</v>
      </c>
      <c r="EB55">
        <v>245.77</v>
      </c>
      <c r="EC55">
        <v>55.99</v>
      </c>
      <c r="ED55">
        <v>1440.85</v>
      </c>
      <c r="EE55">
        <v>5755.82</v>
      </c>
      <c r="EF55">
        <v>8512.15</v>
      </c>
      <c r="EG55">
        <v>1138.77</v>
      </c>
      <c r="EH55">
        <v>554.74</v>
      </c>
      <c r="EI55">
        <v>218.79</v>
      </c>
      <c r="EJ55">
        <v>970.68</v>
      </c>
      <c r="EK55">
        <v>297.48</v>
      </c>
      <c r="EL55">
        <v>447.76</v>
      </c>
      <c r="EM55">
        <v>36588.01</v>
      </c>
      <c r="EN55">
        <v>85.111585629999993</v>
      </c>
      <c r="EO55">
        <v>3594.01</v>
      </c>
      <c r="EP55">
        <v>606.16</v>
      </c>
      <c r="EQ55">
        <v>276.86</v>
      </c>
      <c r="ER55">
        <v>7573.58</v>
      </c>
      <c r="ES55" s="4">
        <v>0</v>
      </c>
      <c r="ET55">
        <v>4972.68</v>
      </c>
      <c r="EU55">
        <v>1358.77</v>
      </c>
      <c r="EV55">
        <v>42.14</v>
      </c>
      <c r="EW55">
        <v>2912.64</v>
      </c>
      <c r="EX55">
        <v>1247.28</v>
      </c>
      <c r="EY55">
        <v>1.1599999999999999</v>
      </c>
      <c r="EZ55">
        <v>2913.5899159999999</v>
      </c>
      <c r="FA55" s="4">
        <v>9741.83</v>
      </c>
      <c r="FB55">
        <v>61775.78</v>
      </c>
      <c r="FC55">
        <v>16948.919999999998</v>
      </c>
      <c r="FD55">
        <v>3229.84</v>
      </c>
      <c r="FE55" s="4">
        <v>0</v>
      </c>
      <c r="FF55">
        <v>279.2</v>
      </c>
      <c r="FG55">
        <v>9418.74</v>
      </c>
      <c r="FH55">
        <v>246.13</v>
      </c>
      <c r="FI55">
        <v>56.02</v>
      </c>
      <c r="FJ55">
        <v>1467.39</v>
      </c>
      <c r="FK55">
        <v>182.03</v>
      </c>
      <c r="FL55">
        <v>1563.54</v>
      </c>
      <c r="FM55">
        <v>335.35</v>
      </c>
      <c r="FN55">
        <v>6876.72</v>
      </c>
      <c r="FO55">
        <v>448.53</v>
      </c>
      <c r="FP55">
        <v>2466.9195300000001</v>
      </c>
      <c r="FQ55">
        <v>1178.4100000000001</v>
      </c>
      <c r="FR55">
        <v>1128.82</v>
      </c>
      <c r="FS55">
        <v>1846.07</v>
      </c>
      <c r="FT55">
        <v>1177.6300000000001</v>
      </c>
      <c r="FU55">
        <v>187.96</v>
      </c>
      <c r="FV55">
        <v>12019.41</v>
      </c>
      <c r="FW55">
        <v>2144.2600000000002</v>
      </c>
      <c r="FX55">
        <v>538.16037510000001</v>
      </c>
      <c r="FY55">
        <v>7704.34</v>
      </c>
      <c r="FZ55">
        <v>55.65</v>
      </c>
      <c r="GA55">
        <v>181.81</v>
      </c>
      <c r="GB55">
        <v>570.54999999999995</v>
      </c>
      <c r="GC55">
        <v>81302.41</v>
      </c>
      <c r="GD55">
        <v>566.83000000000004</v>
      </c>
      <c r="GE55" s="4">
        <v>8.99</v>
      </c>
      <c r="GF55">
        <v>549.36</v>
      </c>
      <c r="GG55">
        <v>287.95</v>
      </c>
      <c r="GH55">
        <v>231324.03</v>
      </c>
      <c r="GI55">
        <v>525.28</v>
      </c>
      <c r="GJ55">
        <v>676.87</v>
      </c>
      <c r="GK55">
        <v>25033.84</v>
      </c>
      <c r="GL55">
        <v>503.25</v>
      </c>
      <c r="GM55" s="4">
        <v>70444.639999999999</v>
      </c>
      <c r="GN55" s="4">
        <v>929.26</v>
      </c>
      <c r="GO55">
        <v>13555.33</v>
      </c>
      <c r="GP55">
        <v>927.94</v>
      </c>
      <c r="GQ55">
        <v>2028.46</v>
      </c>
      <c r="GR55">
        <v>669.25</v>
      </c>
      <c r="GS55">
        <v>861.42</v>
      </c>
      <c r="GT55">
        <v>1043.68</v>
      </c>
      <c r="GU55">
        <v>4319.13</v>
      </c>
      <c r="GV55">
        <v>2039.572559</v>
      </c>
      <c r="GW55">
        <v>613723.24990000005</v>
      </c>
      <c r="GX55">
        <v>241.04</v>
      </c>
      <c r="GY55">
        <v>99.39</v>
      </c>
      <c r="GZ55">
        <v>206.8</v>
      </c>
      <c r="HA55">
        <v>2573.0700000000002</v>
      </c>
      <c r="HB55">
        <v>2160.06</v>
      </c>
      <c r="HC55">
        <v>9075.7800000000007</v>
      </c>
      <c r="HD55">
        <v>63.06</v>
      </c>
      <c r="HE55">
        <v>106.46</v>
      </c>
      <c r="HF55">
        <v>356.24</v>
      </c>
      <c r="HG55">
        <v>36047.129999999997</v>
      </c>
      <c r="HH55">
        <v>1190.99</v>
      </c>
      <c r="HI55">
        <v>243.62</v>
      </c>
      <c r="HJ55">
        <v>63721.02</v>
      </c>
      <c r="HK55">
        <v>4472.3999999999996</v>
      </c>
      <c r="HL55">
        <v>9139.67</v>
      </c>
      <c r="HM55">
        <v>307.20999999999998</v>
      </c>
      <c r="HN55">
        <v>1196.24</v>
      </c>
      <c r="HO55">
        <v>1357.24</v>
      </c>
      <c r="HP55">
        <v>76923.08</v>
      </c>
      <c r="HQ55">
        <v>10673.24</v>
      </c>
      <c r="HR55">
        <v>126434.33</v>
      </c>
      <c r="HS55">
        <v>264.20999999999998</v>
      </c>
      <c r="HT55">
        <v>103068.08</v>
      </c>
      <c r="HU55">
        <v>9058.83</v>
      </c>
      <c r="HV55">
        <v>169.03</v>
      </c>
      <c r="HW55">
        <v>127.04</v>
      </c>
      <c r="HX55">
        <v>135.01</v>
      </c>
      <c r="HY55">
        <v>3903.78</v>
      </c>
      <c r="HZ55">
        <v>1793.2</v>
      </c>
      <c r="IA55">
        <v>2245.39</v>
      </c>
      <c r="IB55">
        <v>4148.2299999999996</v>
      </c>
      <c r="IC55">
        <v>1055.8499999999999</v>
      </c>
      <c r="ID55">
        <v>11127.15</v>
      </c>
      <c r="IE55">
        <v>78988.84</v>
      </c>
      <c r="IF55">
        <v>867.61</v>
      </c>
      <c r="IG55">
        <v>158.03</v>
      </c>
      <c r="IH55">
        <v>543.38</v>
      </c>
      <c r="II55">
        <v>14.354447349999999</v>
      </c>
      <c r="IJ55">
        <v>913.33</v>
      </c>
      <c r="IK55">
        <v>1681.59</v>
      </c>
      <c r="IL55">
        <v>1261.05</v>
      </c>
      <c r="IM55">
        <v>664.77</v>
      </c>
      <c r="IN55">
        <v>2618.1799999999998</v>
      </c>
      <c r="IO55">
        <v>3371.35</v>
      </c>
      <c r="IP55">
        <v>1367.479746</v>
      </c>
      <c r="IQ55">
        <v>267.58999999999997</v>
      </c>
      <c r="IR55">
        <v>429.37</v>
      </c>
      <c r="IS55">
        <v>1754.4128490000001</v>
      </c>
      <c r="IT55">
        <v>203.23</v>
      </c>
      <c r="IU55">
        <v>280.94</v>
      </c>
      <c r="IV55">
        <v>74042.039999999994</v>
      </c>
      <c r="IW55">
        <v>559.96</v>
      </c>
      <c r="IX55">
        <v>530.9</v>
      </c>
      <c r="IY55">
        <v>439.11</v>
      </c>
      <c r="IZ55">
        <v>4013.38</v>
      </c>
      <c r="JA55">
        <v>452.82</v>
      </c>
      <c r="JB55">
        <v>693.93</v>
      </c>
      <c r="JC55">
        <v>370.05</v>
      </c>
      <c r="JD55">
        <v>345.07</v>
      </c>
      <c r="JE55">
        <v>314.18</v>
      </c>
      <c r="JF55">
        <v>2465.4699999999998</v>
      </c>
      <c r="JG55">
        <v>237.13</v>
      </c>
      <c r="JH55">
        <v>704.56</v>
      </c>
      <c r="JI55">
        <v>11227.632589999999</v>
      </c>
      <c r="JJ55">
        <v>1339.32</v>
      </c>
      <c r="JK55">
        <v>13821.24</v>
      </c>
      <c r="JL55" s="4">
        <v>3584.19</v>
      </c>
      <c r="JM55">
        <v>122.71</v>
      </c>
      <c r="JN55">
        <v>3844.19</v>
      </c>
      <c r="JO55">
        <v>2570.63</v>
      </c>
      <c r="JP55">
        <v>267.07</v>
      </c>
      <c r="JQ55">
        <v>627.75</v>
      </c>
      <c r="JR55">
        <v>8607.33</v>
      </c>
      <c r="JS55">
        <v>1887.86</v>
      </c>
      <c r="JT55">
        <v>0.04</v>
      </c>
      <c r="JU55">
        <v>32.71</v>
      </c>
      <c r="JV55">
        <v>2807.51</v>
      </c>
      <c r="JW55">
        <v>406.61</v>
      </c>
      <c r="JX55">
        <v>1140.58</v>
      </c>
      <c r="JY55">
        <v>792.77</v>
      </c>
      <c r="JZ55">
        <v>17535.88</v>
      </c>
      <c r="KA55">
        <v>397.83</v>
      </c>
      <c r="KB55">
        <v>11269.24</v>
      </c>
      <c r="KC55">
        <v>21820.53</v>
      </c>
      <c r="KD55">
        <v>22630.31</v>
      </c>
      <c r="KE55">
        <v>2514.3200000000002</v>
      </c>
      <c r="KF55">
        <v>1111.8499999999999</v>
      </c>
      <c r="KG55">
        <v>1220.69</v>
      </c>
    </row>
    <row r="56" spans="1:293" x14ac:dyDescent="0.3">
      <c r="A56" s="3">
        <v>44251</v>
      </c>
      <c r="B56">
        <v>574.98</v>
      </c>
      <c r="C56">
        <v>9176.24</v>
      </c>
      <c r="D56">
        <v>7354.38</v>
      </c>
      <c r="E56">
        <v>328.77</v>
      </c>
      <c r="F56">
        <v>11514.6</v>
      </c>
      <c r="G56">
        <v>17133.169999999998</v>
      </c>
      <c r="H56">
        <v>1386.62</v>
      </c>
      <c r="I56">
        <v>377.23</v>
      </c>
      <c r="J56">
        <v>2745.32</v>
      </c>
      <c r="K56">
        <v>6136.56</v>
      </c>
      <c r="L56">
        <v>9007.7800000000007</v>
      </c>
      <c r="M56">
        <v>31295.3122</v>
      </c>
      <c r="N56">
        <v>50.66</v>
      </c>
      <c r="O56">
        <v>4949.28</v>
      </c>
      <c r="P56">
        <v>1411.47</v>
      </c>
      <c r="Q56">
        <v>7545.28</v>
      </c>
      <c r="R56">
        <v>108.69</v>
      </c>
      <c r="S56">
        <v>36525.21</v>
      </c>
      <c r="T56">
        <v>1814.18</v>
      </c>
      <c r="U56">
        <v>22090.12</v>
      </c>
      <c r="V56">
        <v>277.31</v>
      </c>
      <c r="W56">
        <v>186.32</v>
      </c>
      <c r="X56">
        <v>31049.62</v>
      </c>
      <c r="Y56">
        <v>87.1</v>
      </c>
      <c r="Z56">
        <v>120.87</v>
      </c>
      <c r="AA56">
        <v>987422.91</v>
      </c>
      <c r="AB56">
        <v>157284.29</v>
      </c>
      <c r="AC56">
        <v>167.06</v>
      </c>
      <c r="AD56">
        <v>4890.9399999999996</v>
      </c>
      <c r="AE56">
        <v>1122.75</v>
      </c>
      <c r="AF56">
        <v>16156.81</v>
      </c>
      <c r="AG56">
        <v>425.78</v>
      </c>
      <c r="AH56">
        <v>18441.669999999998</v>
      </c>
      <c r="AI56">
        <v>15115.38</v>
      </c>
      <c r="AJ56">
        <v>31661.599999999999</v>
      </c>
      <c r="AK56">
        <v>410.19</v>
      </c>
      <c r="AL56">
        <v>594.23</v>
      </c>
      <c r="AM56">
        <v>1833.28</v>
      </c>
      <c r="AN56">
        <v>831.54</v>
      </c>
      <c r="AO56">
        <v>298.23</v>
      </c>
      <c r="AP56">
        <v>9450.98</v>
      </c>
      <c r="AQ56">
        <v>5835.27</v>
      </c>
      <c r="AR56">
        <v>109.97</v>
      </c>
      <c r="AS56">
        <v>102.89</v>
      </c>
      <c r="AT56">
        <v>29824.42</v>
      </c>
      <c r="AU56">
        <v>480.68</v>
      </c>
      <c r="AV56">
        <v>120.9</v>
      </c>
      <c r="AW56">
        <v>63.02</v>
      </c>
      <c r="AX56">
        <v>2.27</v>
      </c>
      <c r="AY56">
        <v>1543.3</v>
      </c>
      <c r="AZ56">
        <v>986.36</v>
      </c>
      <c r="BA56">
        <v>156.43</v>
      </c>
      <c r="BB56">
        <v>517.97</v>
      </c>
      <c r="BC56">
        <v>0</v>
      </c>
      <c r="BD56">
        <v>768.80366330000004</v>
      </c>
      <c r="BE56">
        <v>2324.52</v>
      </c>
      <c r="BF56">
        <v>3965.88</v>
      </c>
      <c r="BG56">
        <v>1672.73</v>
      </c>
      <c r="BH56">
        <v>694.65</v>
      </c>
      <c r="BI56">
        <v>34621.379999999997</v>
      </c>
      <c r="BJ56">
        <v>5554.6287279999997</v>
      </c>
      <c r="BK56">
        <v>4877.4799999999996</v>
      </c>
      <c r="BL56">
        <v>156.91999999999999</v>
      </c>
      <c r="BM56">
        <v>276.77999999999997</v>
      </c>
      <c r="BN56">
        <v>1301.02</v>
      </c>
      <c r="BO56" t="s">
        <v>293</v>
      </c>
      <c r="BP56">
        <v>81.180000000000007</v>
      </c>
      <c r="BQ56">
        <v>747.72</v>
      </c>
      <c r="BR56">
        <v>392.25</v>
      </c>
      <c r="BS56">
        <v>195.51</v>
      </c>
      <c r="BT56">
        <v>36179</v>
      </c>
      <c r="BU56">
        <v>23875.57</v>
      </c>
      <c r="BV56">
        <v>992.27</v>
      </c>
      <c r="BW56">
        <v>328.39</v>
      </c>
      <c r="BX56">
        <v>40.229999999999997</v>
      </c>
      <c r="BY56">
        <v>862.89660100000003</v>
      </c>
      <c r="BZ56">
        <v>3727.46</v>
      </c>
      <c r="CA56">
        <v>3585.65407</v>
      </c>
      <c r="CB56">
        <v>2264.81</v>
      </c>
      <c r="CC56">
        <v>3859.83</v>
      </c>
      <c r="CD56">
        <v>5800.23</v>
      </c>
      <c r="CE56">
        <v>2594.61</v>
      </c>
      <c r="CF56">
        <v>22420.19</v>
      </c>
      <c r="CG56">
        <v>551.8886966</v>
      </c>
      <c r="CH56">
        <v>536.25</v>
      </c>
      <c r="CI56">
        <v>145.01</v>
      </c>
      <c r="CJ56">
        <v>-3780</v>
      </c>
      <c r="CK56">
        <v>42.38</v>
      </c>
      <c r="CL56">
        <v>211.48</v>
      </c>
      <c r="CM56">
        <v>1298.83</v>
      </c>
      <c r="CN56">
        <v>100.32</v>
      </c>
      <c r="CO56">
        <v>5591.74</v>
      </c>
      <c r="CP56">
        <v>32063.105090000001</v>
      </c>
      <c r="CQ56">
        <v>1133.77</v>
      </c>
      <c r="CR56">
        <v>1313.36</v>
      </c>
      <c r="CS56">
        <v>686.01</v>
      </c>
      <c r="CT56">
        <v>396646.42</v>
      </c>
      <c r="CU56">
        <v>497.23</v>
      </c>
      <c r="CV56">
        <v>222.52</v>
      </c>
      <c r="CW56">
        <v>894.24</v>
      </c>
      <c r="CX56">
        <v>1757.6</v>
      </c>
      <c r="CY56">
        <v>153.37</v>
      </c>
      <c r="CZ56">
        <v>80.87</v>
      </c>
      <c r="DA56">
        <v>209.3</v>
      </c>
      <c r="DB56">
        <v>209795.18</v>
      </c>
      <c r="DC56">
        <v>23123.62</v>
      </c>
      <c r="DD56">
        <v>1525.02</v>
      </c>
      <c r="DE56">
        <v>8004.25</v>
      </c>
      <c r="DF56">
        <v>28.920023059999998</v>
      </c>
      <c r="DG56">
        <v>3196.05</v>
      </c>
      <c r="DH56">
        <v>15916.29</v>
      </c>
      <c r="DI56">
        <v>68.040000000000006</v>
      </c>
      <c r="DJ56">
        <v>51024.931040000003</v>
      </c>
      <c r="DK56">
        <v>849.95</v>
      </c>
      <c r="DL56">
        <v>5661.61</v>
      </c>
      <c r="DM56">
        <v>1982.92</v>
      </c>
      <c r="DN56">
        <v>1957.82</v>
      </c>
      <c r="DO56">
        <v>850.09</v>
      </c>
      <c r="DP56">
        <v>30659.22</v>
      </c>
      <c r="DQ56">
        <v>269.86</v>
      </c>
      <c r="DR56">
        <v>3222.15</v>
      </c>
      <c r="DS56">
        <v>2596.96</v>
      </c>
      <c r="DT56">
        <v>3.7265625</v>
      </c>
      <c r="DU56">
        <v>140.38</v>
      </c>
      <c r="DV56">
        <v>13365.73</v>
      </c>
      <c r="DW56">
        <v>3292.69</v>
      </c>
      <c r="DX56">
        <v>626.08000000000004</v>
      </c>
      <c r="DY56">
        <v>12993.94</v>
      </c>
      <c r="DZ56">
        <v>326.29398709999998</v>
      </c>
      <c r="EA56">
        <v>32.79</v>
      </c>
      <c r="EB56">
        <v>227.32</v>
      </c>
      <c r="EC56">
        <v>55.87</v>
      </c>
      <c r="ED56">
        <v>1455.28</v>
      </c>
      <c r="EE56">
        <v>5640.32</v>
      </c>
      <c r="EF56">
        <v>8469.7199999999993</v>
      </c>
      <c r="EG56">
        <v>1121.1099999999999</v>
      </c>
      <c r="EH56">
        <v>534.98</v>
      </c>
      <c r="EI56">
        <v>211.31</v>
      </c>
      <c r="EJ56">
        <v>857.64</v>
      </c>
      <c r="EK56">
        <v>297.43</v>
      </c>
      <c r="EL56">
        <v>396.47</v>
      </c>
      <c r="EM56">
        <v>35184.800000000003</v>
      </c>
      <c r="EN56">
        <v>81.50686675</v>
      </c>
      <c r="EO56">
        <v>3527.28</v>
      </c>
      <c r="EP56">
        <v>602.30999999999995</v>
      </c>
      <c r="EQ56">
        <v>266.04000000000002</v>
      </c>
      <c r="ER56">
        <v>7420.95</v>
      </c>
      <c r="ES56" s="4">
        <v>0</v>
      </c>
      <c r="ET56">
        <v>4899.1899999999996</v>
      </c>
      <c r="EU56">
        <v>1345</v>
      </c>
      <c r="EV56">
        <v>41.74</v>
      </c>
      <c r="EW56">
        <v>2890.85</v>
      </c>
      <c r="EX56">
        <v>1225.8399999999999</v>
      </c>
      <c r="EY56">
        <v>0.67</v>
      </c>
      <c r="EZ56">
        <v>2888.1385249999998</v>
      </c>
      <c r="FA56" s="4">
        <v>9771.02</v>
      </c>
      <c r="FB56">
        <v>62727.33</v>
      </c>
      <c r="FC56">
        <v>16958.27</v>
      </c>
      <c r="FD56">
        <v>2630.11</v>
      </c>
      <c r="FE56" s="4">
        <v>0</v>
      </c>
      <c r="FF56">
        <v>292.44</v>
      </c>
      <c r="FG56">
        <v>7764.26</v>
      </c>
      <c r="FH56">
        <v>234.33</v>
      </c>
      <c r="FI56">
        <v>75.97</v>
      </c>
      <c r="FJ56">
        <v>1472.22</v>
      </c>
      <c r="FK56">
        <v>178.54</v>
      </c>
      <c r="FL56">
        <v>1607.96</v>
      </c>
      <c r="FM56">
        <v>291.82</v>
      </c>
      <c r="FN56">
        <v>6567.48</v>
      </c>
      <c r="FO56">
        <v>563.85</v>
      </c>
      <c r="FP56">
        <v>3699.769644</v>
      </c>
      <c r="FQ56">
        <v>1174.31</v>
      </c>
      <c r="FR56">
        <v>1070.8399999999999</v>
      </c>
      <c r="FS56">
        <v>1738.32</v>
      </c>
      <c r="FT56">
        <v>1161.18</v>
      </c>
      <c r="FU56">
        <v>139.80000000000001</v>
      </c>
      <c r="FV56">
        <v>12083.05</v>
      </c>
      <c r="FW56">
        <v>2072</v>
      </c>
      <c r="FX56">
        <v>516.65632660000006</v>
      </c>
      <c r="FY56">
        <v>7496.4</v>
      </c>
      <c r="FZ56">
        <v>53.83</v>
      </c>
      <c r="GA56">
        <v>159.57</v>
      </c>
      <c r="GB56">
        <v>603.6</v>
      </c>
      <c r="GC56">
        <v>81258.52</v>
      </c>
      <c r="GD56">
        <v>538.24</v>
      </c>
      <c r="GE56" s="4">
        <v>8.9700000000000006</v>
      </c>
      <c r="GF56">
        <v>560.34</v>
      </c>
      <c r="GG56">
        <v>275.98</v>
      </c>
      <c r="GH56">
        <v>231098.95</v>
      </c>
      <c r="GI56">
        <v>505.98</v>
      </c>
      <c r="GJ56">
        <v>619.09</v>
      </c>
      <c r="GK56">
        <v>24553.279999999999</v>
      </c>
      <c r="GL56">
        <v>495.64</v>
      </c>
      <c r="GM56" s="4">
        <v>115142.53</v>
      </c>
      <c r="GN56" s="4">
        <v>822.11</v>
      </c>
      <c r="GO56">
        <v>13483.44</v>
      </c>
      <c r="GP56">
        <v>822.64</v>
      </c>
      <c r="GQ56">
        <v>2016.54</v>
      </c>
      <c r="GR56">
        <v>651.29999999999995</v>
      </c>
      <c r="GS56">
        <v>825.72</v>
      </c>
      <c r="GT56">
        <v>1114.9000000000001</v>
      </c>
      <c r="GU56">
        <v>4653.5200000000004</v>
      </c>
      <c r="GV56">
        <v>2117.9191430000001</v>
      </c>
      <c r="GW56">
        <v>605648.47369999997</v>
      </c>
      <c r="GX56">
        <v>232.28</v>
      </c>
      <c r="GY56">
        <v>92.89</v>
      </c>
      <c r="GZ56">
        <v>197.74</v>
      </c>
      <c r="HA56">
        <v>2559.8000000000002</v>
      </c>
      <c r="HB56">
        <v>2101.08</v>
      </c>
      <c r="HC56">
        <v>8843.9</v>
      </c>
      <c r="HD56">
        <v>58.36</v>
      </c>
      <c r="HE56">
        <v>102.47</v>
      </c>
      <c r="HF56">
        <v>341.45</v>
      </c>
      <c r="HG56">
        <v>36054.370000000003</v>
      </c>
      <c r="HH56">
        <v>1057.82</v>
      </c>
      <c r="HI56">
        <v>229.06</v>
      </c>
      <c r="HJ56">
        <v>61624.94</v>
      </c>
      <c r="HK56">
        <v>4222.9399999999996</v>
      </c>
      <c r="HL56">
        <v>8790.5400000000009</v>
      </c>
      <c r="HM56">
        <v>292.70999999999998</v>
      </c>
      <c r="HN56">
        <v>1141.7</v>
      </c>
      <c r="HO56">
        <v>1310.88</v>
      </c>
      <c r="HP56">
        <v>75300.52</v>
      </c>
      <c r="HQ56">
        <v>10674.32</v>
      </c>
      <c r="HR56">
        <v>124316.45</v>
      </c>
      <c r="HS56">
        <v>253.19</v>
      </c>
      <c r="HT56">
        <v>103454.86</v>
      </c>
      <c r="HU56">
        <v>8685.9599999999991</v>
      </c>
      <c r="HV56">
        <v>191.57</v>
      </c>
      <c r="HW56">
        <v>117.63</v>
      </c>
      <c r="HX56">
        <v>121.04</v>
      </c>
      <c r="HY56">
        <v>3830.8</v>
      </c>
      <c r="HZ56">
        <v>1691.4</v>
      </c>
      <c r="IA56">
        <v>2316.84</v>
      </c>
      <c r="IB56">
        <v>3913.4</v>
      </c>
      <c r="IC56">
        <v>1017.25</v>
      </c>
      <c r="ID56">
        <v>9595.5400000000009</v>
      </c>
      <c r="IE56">
        <v>78680.820000000007</v>
      </c>
      <c r="IF56">
        <v>821.2</v>
      </c>
      <c r="IG56">
        <v>154.03</v>
      </c>
      <c r="IH56">
        <v>543.48</v>
      </c>
      <c r="II56">
        <v>14.30301588</v>
      </c>
      <c r="IJ56">
        <v>883.2</v>
      </c>
      <c r="IK56">
        <v>1644.64</v>
      </c>
      <c r="IL56">
        <v>1221.17</v>
      </c>
      <c r="IM56">
        <v>692.44</v>
      </c>
      <c r="IN56">
        <v>2571.4699999999998</v>
      </c>
      <c r="IO56">
        <v>3087.74</v>
      </c>
      <c r="IP56">
        <v>1398.1882250000001</v>
      </c>
      <c r="IQ56">
        <v>246.72</v>
      </c>
      <c r="IR56">
        <v>426.96</v>
      </c>
      <c r="IS56">
        <v>1719.4502729999999</v>
      </c>
      <c r="IT56">
        <v>194.46</v>
      </c>
      <c r="IU56">
        <v>286.72000000000003</v>
      </c>
      <c r="IV56">
        <v>70793.09</v>
      </c>
      <c r="IW56">
        <v>525.12</v>
      </c>
      <c r="IX56">
        <v>569.94000000000005</v>
      </c>
      <c r="IY56">
        <v>414.02</v>
      </c>
      <c r="IZ56">
        <v>3954.12</v>
      </c>
      <c r="JA56">
        <v>438.08</v>
      </c>
      <c r="JB56">
        <v>489.34</v>
      </c>
      <c r="JC56">
        <v>359.95</v>
      </c>
      <c r="JD56">
        <v>154.96</v>
      </c>
      <c r="JE56">
        <v>320</v>
      </c>
      <c r="JF56">
        <v>2724.82</v>
      </c>
      <c r="JG56">
        <v>227.91</v>
      </c>
      <c r="JH56">
        <v>738.84</v>
      </c>
      <c r="JI56">
        <v>11256.05869</v>
      </c>
      <c r="JJ56">
        <v>1371.31</v>
      </c>
      <c r="JK56">
        <v>13552.92</v>
      </c>
      <c r="JL56" s="4">
        <v>4628.9799999999996</v>
      </c>
      <c r="JM56">
        <v>118.87</v>
      </c>
      <c r="JN56">
        <v>3508.78</v>
      </c>
      <c r="JO56">
        <v>2505.86</v>
      </c>
      <c r="JP56">
        <v>249.53</v>
      </c>
      <c r="JQ56">
        <v>625.66</v>
      </c>
      <c r="JR56">
        <v>8484.19</v>
      </c>
      <c r="JS56">
        <v>1857.58</v>
      </c>
      <c r="JT56">
        <v>0.02</v>
      </c>
      <c r="JU56">
        <v>29.34</v>
      </c>
      <c r="JV56">
        <v>2884.48</v>
      </c>
      <c r="JW56">
        <v>431.17</v>
      </c>
      <c r="JX56">
        <v>1125.69</v>
      </c>
      <c r="JY56">
        <v>783.79</v>
      </c>
      <c r="JZ56">
        <v>15194.21</v>
      </c>
      <c r="KA56">
        <v>373.54</v>
      </c>
      <c r="KB56">
        <v>10968.43</v>
      </c>
      <c r="KC56">
        <v>21475.66</v>
      </c>
      <c r="KD56">
        <v>22322.33</v>
      </c>
      <c r="KE56">
        <v>2436.37</v>
      </c>
      <c r="KF56">
        <v>1062.49</v>
      </c>
      <c r="KG56">
        <v>1138.1600000000001</v>
      </c>
    </row>
    <row r="57" spans="1:293" x14ac:dyDescent="0.3">
      <c r="A57" s="3">
        <v>44252</v>
      </c>
      <c r="B57">
        <v>545.62</v>
      </c>
      <c r="C57">
        <v>8600.7099999999991</v>
      </c>
      <c r="D57">
        <v>6925.34</v>
      </c>
      <c r="E57">
        <v>342.79</v>
      </c>
      <c r="F57">
        <v>11053.21</v>
      </c>
      <c r="G57">
        <v>16931.189999999999</v>
      </c>
      <c r="H57">
        <v>1294.1300000000001</v>
      </c>
      <c r="I57">
        <v>390.21</v>
      </c>
      <c r="J57">
        <v>2708.8</v>
      </c>
      <c r="K57">
        <v>6718.01</v>
      </c>
      <c r="L57">
        <v>8968.5499999999993</v>
      </c>
      <c r="M57">
        <v>34780.450599999996</v>
      </c>
      <c r="N57">
        <v>48.18</v>
      </c>
      <c r="O57">
        <v>4694.91</v>
      </c>
      <c r="P57">
        <v>1360.77</v>
      </c>
      <c r="Q57">
        <v>7108.71</v>
      </c>
      <c r="R57">
        <v>106.75</v>
      </c>
      <c r="S57">
        <v>36632.480000000003</v>
      </c>
      <c r="T57">
        <v>1666.83</v>
      </c>
      <c r="U57">
        <v>19829.29</v>
      </c>
      <c r="V57">
        <v>261.95999999999998</v>
      </c>
      <c r="W57">
        <v>180.94</v>
      </c>
      <c r="X57">
        <v>31419.18</v>
      </c>
      <c r="Y57">
        <v>84.83</v>
      </c>
      <c r="Z57">
        <v>105.57</v>
      </c>
      <c r="AA57">
        <v>1020846.94</v>
      </c>
      <c r="AB57">
        <v>158053.97</v>
      </c>
      <c r="AC57">
        <v>152.1</v>
      </c>
      <c r="AD57">
        <v>4898.8500000000004</v>
      </c>
      <c r="AE57">
        <v>986.56</v>
      </c>
      <c r="AF57">
        <v>18535.43</v>
      </c>
      <c r="AG57">
        <v>420.56</v>
      </c>
      <c r="AH57">
        <v>18608.18</v>
      </c>
      <c r="AI57">
        <v>14411.18</v>
      </c>
      <c r="AJ57">
        <v>22729.33</v>
      </c>
      <c r="AK57">
        <v>390.81</v>
      </c>
      <c r="AL57">
        <v>578.57000000000005</v>
      </c>
      <c r="AM57">
        <v>1784.8</v>
      </c>
      <c r="AN57">
        <v>811.14</v>
      </c>
      <c r="AO57">
        <v>297.5</v>
      </c>
      <c r="AP57">
        <v>9255.31</v>
      </c>
      <c r="AQ57">
        <v>5575.63</v>
      </c>
      <c r="AR57">
        <v>100.19</v>
      </c>
      <c r="AS57">
        <v>116.88</v>
      </c>
      <c r="AT57">
        <v>19250.849999999999</v>
      </c>
      <c r="AU57">
        <v>460.18</v>
      </c>
      <c r="AV57">
        <v>115.16</v>
      </c>
      <c r="AW57">
        <v>65.53</v>
      </c>
      <c r="AX57">
        <v>2.14</v>
      </c>
      <c r="AY57">
        <v>1464.03</v>
      </c>
      <c r="AZ57">
        <v>895.25</v>
      </c>
      <c r="BA57">
        <v>151.66999999999999</v>
      </c>
      <c r="BB57">
        <v>329.56</v>
      </c>
      <c r="BC57">
        <v>0</v>
      </c>
      <c r="BD57">
        <v>752.59698490000005</v>
      </c>
      <c r="BE57">
        <v>2223.21</v>
      </c>
      <c r="BF57">
        <v>3347</v>
      </c>
      <c r="BG57">
        <v>1570.14</v>
      </c>
      <c r="BH57">
        <v>557.66</v>
      </c>
      <c r="BI57">
        <v>34332.720000000001</v>
      </c>
      <c r="BJ57">
        <v>5497.8913830000001</v>
      </c>
      <c r="BK57">
        <v>4650.75</v>
      </c>
      <c r="BL57">
        <v>151.36000000000001</v>
      </c>
      <c r="BM57">
        <v>265.77</v>
      </c>
      <c r="BN57">
        <v>1243.3699999999999</v>
      </c>
      <c r="BO57" t="s">
        <v>293</v>
      </c>
      <c r="BP57">
        <v>77.06</v>
      </c>
      <c r="BQ57">
        <v>670.9</v>
      </c>
      <c r="BR57">
        <v>384.68</v>
      </c>
      <c r="BS57">
        <v>193.75</v>
      </c>
      <c r="BT57">
        <v>36480.83</v>
      </c>
      <c r="BU57">
        <v>23857.14</v>
      </c>
      <c r="BV57">
        <v>1028.07</v>
      </c>
      <c r="BW57">
        <v>341.34</v>
      </c>
      <c r="BX57">
        <v>38.94</v>
      </c>
      <c r="BY57">
        <v>1446.239902</v>
      </c>
      <c r="BZ57">
        <v>3703.51</v>
      </c>
      <c r="CA57">
        <v>3377.4874559999998</v>
      </c>
      <c r="CB57">
        <v>2312.9899999999998</v>
      </c>
      <c r="CC57">
        <v>3762.94</v>
      </c>
      <c r="CD57" t="s">
        <v>293</v>
      </c>
      <c r="CE57">
        <v>2529.59</v>
      </c>
      <c r="CF57">
        <v>22073.27</v>
      </c>
      <c r="CG57">
        <v>553.38885549999998</v>
      </c>
      <c r="CH57">
        <v>508.7</v>
      </c>
      <c r="CI57">
        <v>109.84</v>
      </c>
      <c r="CJ57">
        <v>-3780</v>
      </c>
      <c r="CK57">
        <v>42.44</v>
      </c>
      <c r="CL57">
        <v>196.77</v>
      </c>
      <c r="CM57">
        <v>1277.3499999999999</v>
      </c>
      <c r="CN57">
        <v>137.63</v>
      </c>
      <c r="CO57">
        <v>5184.38</v>
      </c>
      <c r="CP57">
        <v>31759.375349999998</v>
      </c>
      <c r="CQ57">
        <v>1039.3599999999999</v>
      </c>
      <c r="CR57">
        <v>1197.19</v>
      </c>
      <c r="CS57">
        <v>636.99</v>
      </c>
      <c r="CT57">
        <v>405090.71</v>
      </c>
      <c r="CU57">
        <v>480.87</v>
      </c>
      <c r="CV57">
        <v>214.94</v>
      </c>
      <c r="CW57">
        <v>839.77</v>
      </c>
      <c r="CX57">
        <v>1672.37</v>
      </c>
      <c r="CY57">
        <v>151.38</v>
      </c>
      <c r="CZ57">
        <v>76.790000000000006</v>
      </c>
      <c r="DA57">
        <v>204.58</v>
      </c>
      <c r="DB57">
        <v>209076.84</v>
      </c>
      <c r="DC57">
        <v>22820.22</v>
      </c>
      <c r="DD57">
        <v>1504.51</v>
      </c>
      <c r="DE57">
        <v>8120</v>
      </c>
      <c r="DF57">
        <v>29.221273270000001</v>
      </c>
      <c r="DG57">
        <v>2982.83</v>
      </c>
      <c r="DH57">
        <v>14934.82</v>
      </c>
      <c r="DI57">
        <v>65.55</v>
      </c>
      <c r="DJ57">
        <v>50837.445119999997</v>
      </c>
      <c r="DK57">
        <v>856.83</v>
      </c>
      <c r="DL57">
        <v>5653.51</v>
      </c>
      <c r="DM57">
        <v>1962.34</v>
      </c>
      <c r="DN57">
        <v>1911.65</v>
      </c>
      <c r="DO57">
        <v>789.04</v>
      </c>
      <c r="DP57">
        <v>32696.48</v>
      </c>
      <c r="DQ57">
        <v>257.76</v>
      </c>
      <c r="DR57">
        <v>3164.04</v>
      </c>
      <c r="DS57">
        <v>2532.3200000000002</v>
      </c>
      <c r="DT57">
        <v>0.59765625</v>
      </c>
      <c r="DU57">
        <v>136.32</v>
      </c>
      <c r="DV57">
        <v>13020.35</v>
      </c>
      <c r="DW57">
        <v>3162.07</v>
      </c>
      <c r="DX57">
        <v>573.61</v>
      </c>
      <c r="DY57">
        <v>12797.7</v>
      </c>
      <c r="DZ57">
        <v>42.447579070000003</v>
      </c>
      <c r="EA57">
        <v>48.18</v>
      </c>
      <c r="EB57">
        <v>208.07</v>
      </c>
      <c r="EC57">
        <v>56.06</v>
      </c>
      <c r="ED57">
        <v>1453.06</v>
      </c>
      <c r="EE57">
        <v>5459.8</v>
      </c>
      <c r="EF57">
        <v>8553.31</v>
      </c>
      <c r="EG57">
        <v>1109.55</v>
      </c>
      <c r="EH57">
        <v>519.04</v>
      </c>
      <c r="EI57">
        <v>205.31</v>
      </c>
      <c r="EJ57">
        <v>953.31</v>
      </c>
      <c r="EK57">
        <v>308.33999999999997</v>
      </c>
      <c r="EL57">
        <v>349.16</v>
      </c>
      <c r="EM57">
        <v>35079.660000000003</v>
      </c>
      <c r="EN57">
        <v>74.357606250000003</v>
      </c>
      <c r="EO57">
        <v>3480.39</v>
      </c>
      <c r="EP57">
        <v>570.14</v>
      </c>
      <c r="EQ57">
        <v>250.46</v>
      </c>
      <c r="ER57">
        <v>7141.03</v>
      </c>
      <c r="ES57" s="4">
        <v>0</v>
      </c>
      <c r="ET57">
        <v>4680.5</v>
      </c>
      <c r="EU57">
        <v>1330.23</v>
      </c>
      <c r="EV57">
        <v>44.28</v>
      </c>
      <c r="EW57">
        <v>2907.05</v>
      </c>
      <c r="EX57">
        <v>1189.9000000000001</v>
      </c>
      <c r="EY57">
        <v>0.9</v>
      </c>
      <c r="EZ57">
        <v>2702.6453000000001</v>
      </c>
      <c r="FA57" s="4">
        <v>9711.48</v>
      </c>
      <c r="FB57">
        <v>59908.9</v>
      </c>
      <c r="FC57">
        <v>16951.97</v>
      </c>
      <c r="FD57">
        <v>2323.7600000000002</v>
      </c>
      <c r="FE57" s="4">
        <v>0</v>
      </c>
      <c r="FF57">
        <v>269.45</v>
      </c>
      <c r="FG57">
        <v>7520.36</v>
      </c>
      <c r="FH57">
        <v>216.93</v>
      </c>
      <c r="FI57">
        <v>61.39</v>
      </c>
      <c r="FJ57">
        <v>1412.47</v>
      </c>
      <c r="FK57">
        <v>155.69</v>
      </c>
      <c r="FL57">
        <v>1493.69</v>
      </c>
      <c r="FM57">
        <v>272.91000000000003</v>
      </c>
      <c r="FN57">
        <v>6475.14</v>
      </c>
      <c r="FO57">
        <v>557.69000000000005</v>
      </c>
      <c r="FP57">
        <v>6244.8748779999996</v>
      </c>
      <c r="FQ57">
        <v>1136.69</v>
      </c>
      <c r="FR57">
        <v>1020.84</v>
      </c>
      <c r="FS57">
        <v>1634.1</v>
      </c>
      <c r="FT57">
        <v>1131.8</v>
      </c>
      <c r="FU57">
        <v>185</v>
      </c>
      <c r="FV57">
        <v>11913.5</v>
      </c>
      <c r="FW57">
        <v>1994.32</v>
      </c>
      <c r="FX57">
        <v>493.28380570000002</v>
      </c>
      <c r="FY57">
        <v>7312.97</v>
      </c>
      <c r="FZ57">
        <v>51.17</v>
      </c>
      <c r="GA57">
        <v>130.07</v>
      </c>
      <c r="GB57">
        <v>548.07000000000005</v>
      </c>
      <c r="GC57">
        <v>81228.350000000006</v>
      </c>
      <c r="GD57">
        <v>553.26</v>
      </c>
      <c r="GE57" s="4">
        <v>8.0500000000000007</v>
      </c>
      <c r="GF57">
        <v>538.23</v>
      </c>
      <c r="GG57">
        <v>264.77</v>
      </c>
      <c r="GH57">
        <v>226619.54</v>
      </c>
      <c r="GI57">
        <v>485.93</v>
      </c>
      <c r="GJ57">
        <v>566.47</v>
      </c>
      <c r="GK57">
        <v>24046.03</v>
      </c>
      <c r="GL57">
        <v>465.72</v>
      </c>
      <c r="GM57" s="4">
        <v>65025.46</v>
      </c>
      <c r="GN57" s="4">
        <v>1016.99</v>
      </c>
      <c r="GO57">
        <v>13511.28</v>
      </c>
      <c r="GP57">
        <v>748.33</v>
      </c>
      <c r="GQ57">
        <v>1971.84</v>
      </c>
      <c r="GR57">
        <v>628.52</v>
      </c>
      <c r="GS57">
        <v>763.05</v>
      </c>
      <c r="GT57">
        <v>1106.68</v>
      </c>
      <c r="GU57">
        <v>4039.44</v>
      </c>
      <c r="GV57">
        <v>2072.0473440000001</v>
      </c>
      <c r="GW57" t="s">
        <v>293</v>
      </c>
      <c r="GX57">
        <v>219.95</v>
      </c>
      <c r="GY57">
        <v>87.94</v>
      </c>
      <c r="GZ57">
        <v>184.85</v>
      </c>
      <c r="HA57">
        <v>2511.98</v>
      </c>
      <c r="HB57">
        <v>2031.06</v>
      </c>
      <c r="HC57">
        <v>8320.14</v>
      </c>
      <c r="HD57">
        <v>55.91</v>
      </c>
      <c r="HE57">
        <v>100.97</v>
      </c>
      <c r="HF57">
        <v>321.11</v>
      </c>
      <c r="HG57">
        <v>37011.93</v>
      </c>
      <c r="HH57">
        <v>1072.74</v>
      </c>
      <c r="HI57">
        <v>217.24</v>
      </c>
      <c r="HJ57">
        <v>58907.07</v>
      </c>
      <c r="HK57">
        <v>3962.92</v>
      </c>
      <c r="HL57">
        <v>8782.33</v>
      </c>
      <c r="HM57">
        <v>286.69</v>
      </c>
      <c r="HN57">
        <v>1079.21</v>
      </c>
      <c r="HO57">
        <v>1287.3499999999999</v>
      </c>
      <c r="HP57">
        <v>74534.509999999995</v>
      </c>
      <c r="HQ57">
        <v>10456.049999999999</v>
      </c>
      <c r="HR57">
        <v>122705.82</v>
      </c>
      <c r="HS57">
        <v>233.93</v>
      </c>
      <c r="HT57">
        <v>101925.58</v>
      </c>
      <c r="HU57">
        <v>9119.4500000000007</v>
      </c>
      <c r="HV57">
        <v>194.23</v>
      </c>
      <c r="HW57">
        <v>111.6</v>
      </c>
      <c r="HX57">
        <v>113.75</v>
      </c>
      <c r="HY57">
        <v>3755.15</v>
      </c>
      <c r="HZ57">
        <v>1608.93</v>
      </c>
      <c r="IA57">
        <v>2034.74</v>
      </c>
      <c r="IB57">
        <v>3769.7</v>
      </c>
      <c r="IC57">
        <v>997.78</v>
      </c>
      <c r="ID57">
        <v>9618.67</v>
      </c>
      <c r="IE57">
        <v>75320.94</v>
      </c>
      <c r="IF57">
        <v>794.4</v>
      </c>
      <c r="IG57">
        <v>155.91</v>
      </c>
      <c r="IH57">
        <v>556.86</v>
      </c>
      <c r="II57">
        <v>14.248906140000001</v>
      </c>
      <c r="IJ57">
        <v>854.39</v>
      </c>
      <c r="IK57">
        <v>1594.9</v>
      </c>
      <c r="IL57">
        <v>1141.29</v>
      </c>
      <c r="IM57">
        <v>645.17999999999995</v>
      </c>
      <c r="IN57">
        <v>2487.6999999999998</v>
      </c>
      <c r="IO57">
        <v>3011.2</v>
      </c>
      <c r="IP57">
        <v>1557.4224529999999</v>
      </c>
      <c r="IQ57">
        <v>249.82</v>
      </c>
      <c r="IR57">
        <v>465.72</v>
      </c>
      <c r="IS57">
        <v>1701.9063040000001</v>
      </c>
      <c r="IT57">
        <v>190.64</v>
      </c>
      <c r="IU57">
        <v>257.76</v>
      </c>
      <c r="IV57">
        <v>66336.86</v>
      </c>
      <c r="IW57">
        <v>493.69</v>
      </c>
      <c r="IX57">
        <v>555.61</v>
      </c>
      <c r="IY57">
        <v>410.7</v>
      </c>
      <c r="IZ57">
        <v>3953.16</v>
      </c>
      <c r="JA57">
        <v>405.46</v>
      </c>
      <c r="JB57">
        <v>1308.8699999999999</v>
      </c>
      <c r="JC57">
        <v>342.06</v>
      </c>
      <c r="JD57">
        <v>149.72999999999999</v>
      </c>
      <c r="JE57">
        <v>316.74</v>
      </c>
      <c r="JF57">
        <v>2531.2399999999998</v>
      </c>
      <c r="JG57">
        <v>218.2</v>
      </c>
      <c r="JH57">
        <v>714.72</v>
      </c>
      <c r="JI57">
        <v>9753.4495509999997</v>
      </c>
      <c r="JJ57">
        <v>1163.28</v>
      </c>
      <c r="JK57">
        <v>13940.17</v>
      </c>
      <c r="JL57" s="4">
        <v>3437.78</v>
      </c>
      <c r="JM57">
        <v>99.7</v>
      </c>
      <c r="JN57">
        <v>3321.31</v>
      </c>
      <c r="JO57">
        <v>2489.41</v>
      </c>
      <c r="JP57">
        <v>236.56</v>
      </c>
      <c r="JQ57">
        <v>564.20000000000005</v>
      </c>
      <c r="JR57">
        <v>8474.83</v>
      </c>
      <c r="JS57">
        <v>1779.13</v>
      </c>
      <c r="JT57">
        <v>0.02</v>
      </c>
      <c r="JU57">
        <v>22.49</v>
      </c>
      <c r="JV57">
        <v>2735.6</v>
      </c>
      <c r="JW57">
        <v>427.9</v>
      </c>
      <c r="JX57">
        <v>1092.21</v>
      </c>
      <c r="JY57">
        <v>774.73</v>
      </c>
      <c r="JZ57">
        <v>15182.67</v>
      </c>
      <c r="KA57">
        <v>384.55</v>
      </c>
      <c r="KB57">
        <v>10717.13</v>
      </c>
      <c r="KC57">
        <v>20853.759999999998</v>
      </c>
      <c r="KD57">
        <v>21815.25</v>
      </c>
      <c r="KE57">
        <v>2258.14</v>
      </c>
      <c r="KF57">
        <v>1012.47</v>
      </c>
      <c r="KG57">
        <v>1091.8399999999999</v>
      </c>
    </row>
    <row r="58" spans="1:293" x14ac:dyDescent="0.3">
      <c r="A58" s="3">
        <v>44253</v>
      </c>
      <c r="B58">
        <v>537.98</v>
      </c>
      <c r="C58">
        <v>8581.9699999999993</v>
      </c>
      <c r="D58">
        <v>6941</v>
      </c>
      <c r="E58">
        <v>339.83</v>
      </c>
      <c r="F58">
        <v>10752.25</v>
      </c>
      <c r="G58">
        <v>16770.61</v>
      </c>
      <c r="H58">
        <v>1215.3599999999999</v>
      </c>
      <c r="I58">
        <v>343.97</v>
      </c>
      <c r="J58">
        <v>2667.93</v>
      </c>
      <c r="K58">
        <v>5956.72</v>
      </c>
      <c r="L58">
        <v>8847.44</v>
      </c>
      <c r="M58">
        <v>31823.789369999999</v>
      </c>
      <c r="N58">
        <v>23.94</v>
      </c>
      <c r="O58">
        <v>4513.67</v>
      </c>
      <c r="P58">
        <v>1316.98</v>
      </c>
      <c r="Q58">
        <v>6923.78</v>
      </c>
      <c r="R58">
        <v>95.11</v>
      </c>
      <c r="S58">
        <v>35236.129999999997</v>
      </c>
      <c r="T58">
        <v>1635.62</v>
      </c>
      <c r="U58">
        <v>19087.27</v>
      </c>
      <c r="V58">
        <v>245.56</v>
      </c>
      <c r="W58">
        <v>152.11000000000001</v>
      </c>
      <c r="X58">
        <v>31723.33</v>
      </c>
      <c r="Y58">
        <v>86.22</v>
      </c>
      <c r="Z58">
        <v>107.35</v>
      </c>
      <c r="AA58">
        <v>1030467.6</v>
      </c>
      <c r="AB58">
        <v>155285.1</v>
      </c>
      <c r="AC58">
        <v>137.66</v>
      </c>
      <c r="AD58">
        <v>4945</v>
      </c>
      <c r="AE58">
        <v>913.72</v>
      </c>
      <c r="AF58">
        <v>19704.89</v>
      </c>
      <c r="AG58">
        <v>412.02</v>
      </c>
      <c r="AH58">
        <v>18708.28</v>
      </c>
      <c r="AI58">
        <v>14134.57</v>
      </c>
      <c r="AJ58">
        <v>12876.92</v>
      </c>
      <c r="AK58">
        <v>387.9</v>
      </c>
      <c r="AL58">
        <v>574.16999999999996</v>
      </c>
      <c r="AM58">
        <v>1623.64</v>
      </c>
      <c r="AN58">
        <v>769.31</v>
      </c>
      <c r="AO58">
        <v>280.02999999999997</v>
      </c>
      <c r="AP58">
        <v>8877.89</v>
      </c>
      <c r="AQ58">
        <v>5633.44</v>
      </c>
      <c r="AR58">
        <v>107.12</v>
      </c>
      <c r="AS58">
        <v>118.44</v>
      </c>
      <c r="AT58">
        <v>18685.43</v>
      </c>
      <c r="AU58">
        <v>442.47</v>
      </c>
      <c r="AV58">
        <v>118.14</v>
      </c>
      <c r="AW58">
        <v>66.709999999999994</v>
      </c>
      <c r="AX58">
        <v>11.25</v>
      </c>
      <c r="AY58">
        <v>1376.5</v>
      </c>
      <c r="AZ58">
        <v>831.51</v>
      </c>
      <c r="BA58">
        <v>150.11000000000001</v>
      </c>
      <c r="BB58">
        <v>240.06</v>
      </c>
      <c r="BC58">
        <v>0</v>
      </c>
      <c r="BD58">
        <v>715.14067929999999</v>
      </c>
      <c r="BE58">
        <v>2242.0100000000002</v>
      </c>
      <c r="BF58">
        <v>2676.09</v>
      </c>
      <c r="BG58">
        <v>1596.8</v>
      </c>
      <c r="BH58">
        <v>629</v>
      </c>
      <c r="BI58">
        <v>33394.58</v>
      </c>
      <c r="BJ58">
        <v>5168.0403999999999</v>
      </c>
      <c r="BK58">
        <v>4577.78</v>
      </c>
      <c r="BL58">
        <v>145.91</v>
      </c>
      <c r="BM58">
        <v>139.26</v>
      </c>
      <c r="BN58">
        <v>1208.08</v>
      </c>
      <c r="BO58" t="s">
        <v>293</v>
      </c>
      <c r="BP58">
        <v>74.53</v>
      </c>
      <c r="BQ58">
        <v>639.69000000000005</v>
      </c>
      <c r="BR58">
        <v>315.27999999999997</v>
      </c>
      <c r="BS58">
        <v>187.29</v>
      </c>
      <c r="BT58">
        <v>36012.06</v>
      </c>
      <c r="BU58">
        <v>23721.13</v>
      </c>
      <c r="BV58">
        <v>993.05</v>
      </c>
      <c r="BW58">
        <v>336.91</v>
      </c>
      <c r="BX58">
        <v>37.299999999999997</v>
      </c>
      <c r="BY58">
        <v>1076.6780389999999</v>
      </c>
      <c r="BZ58">
        <v>3705.97</v>
      </c>
      <c r="CA58">
        <v>3165.0240119999999</v>
      </c>
      <c r="CB58">
        <v>2312.9899999999998</v>
      </c>
      <c r="CC58">
        <v>3609.12</v>
      </c>
      <c r="CD58" t="s">
        <v>293</v>
      </c>
      <c r="CE58">
        <v>2526.59</v>
      </c>
      <c r="CF58">
        <v>21778.03</v>
      </c>
      <c r="CG58">
        <v>555.55160450000005</v>
      </c>
      <c r="CH58">
        <v>489.38</v>
      </c>
      <c r="CI58">
        <v>87.89</v>
      </c>
      <c r="CJ58">
        <v>-3780</v>
      </c>
      <c r="CK58">
        <v>47.52</v>
      </c>
      <c r="CL58">
        <v>182.83</v>
      </c>
      <c r="CM58">
        <v>1217.52</v>
      </c>
      <c r="CN58">
        <v>119.57</v>
      </c>
      <c r="CO58">
        <v>4947.46</v>
      </c>
      <c r="CP58">
        <v>29420.5569</v>
      </c>
      <c r="CQ58">
        <v>979.07</v>
      </c>
      <c r="CR58">
        <v>1243</v>
      </c>
      <c r="CS58">
        <v>599.88</v>
      </c>
      <c r="CT58">
        <v>404660.57</v>
      </c>
      <c r="CU58">
        <v>463.81</v>
      </c>
      <c r="CV58">
        <v>208.62</v>
      </c>
      <c r="CW58">
        <v>784.25</v>
      </c>
      <c r="CX58">
        <v>1599.32</v>
      </c>
      <c r="CY58">
        <v>121.25</v>
      </c>
      <c r="CZ58">
        <v>72.75</v>
      </c>
      <c r="DA58">
        <v>197</v>
      </c>
      <c r="DB58">
        <v>206277.18</v>
      </c>
      <c r="DC58">
        <v>20586.03</v>
      </c>
      <c r="DD58">
        <v>1450.35</v>
      </c>
      <c r="DE58">
        <v>7772.77</v>
      </c>
      <c r="DF58">
        <v>28.920023059999998</v>
      </c>
      <c r="DG58">
        <v>2822.3</v>
      </c>
      <c r="DH58">
        <v>14548.01</v>
      </c>
      <c r="DI58">
        <v>61.14</v>
      </c>
      <c r="DJ58">
        <v>51261.455620000001</v>
      </c>
      <c r="DK58">
        <v>844.37</v>
      </c>
      <c r="DL58">
        <v>5620.04</v>
      </c>
      <c r="DM58">
        <v>1847.5</v>
      </c>
      <c r="DN58">
        <v>1848.63</v>
      </c>
      <c r="DO58">
        <v>773.95</v>
      </c>
      <c r="DP58">
        <v>30025.55</v>
      </c>
      <c r="DQ58">
        <v>249.16</v>
      </c>
      <c r="DR58">
        <v>3115.81</v>
      </c>
      <c r="DS58">
        <v>2456.12</v>
      </c>
      <c r="DT58">
        <v>2.8828125</v>
      </c>
      <c r="DU58">
        <v>141.15</v>
      </c>
      <c r="DV58">
        <v>12819.68</v>
      </c>
      <c r="DW58">
        <v>2908.81</v>
      </c>
      <c r="DX58">
        <v>580.54999999999995</v>
      </c>
      <c r="DY58">
        <v>12729.61</v>
      </c>
      <c r="DZ58">
        <v>3277.7293380000001</v>
      </c>
      <c r="EA58">
        <v>114.96</v>
      </c>
      <c r="EB58">
        <v>221.75</v>
      </c>
      <c r="EC58">
        <v>56.34</v>
      </c>
      <c r="ED58">
        <v>1430.04</v>
      </c>
      <c r="EE58">
        <v>5270.55</v>
      </c>
      <c r="EF58">
        <v>8351.2099999999991</v>
      </c>
      <c r="EG58">
        <v>1122.24</v>
      </c>
      <c r="EH58">
        <v>510.32</v>
      </c>
      <c r="EI58">
        <v>203.63</v>
      </c>
      <c r="EJ58">
        <v>850.38</v>
      </c>
      <c r="EK58">
        <v>268.02</v>
      </c>
      <c r="EL58">
        <v>319.43</v>
      </c>
      <c r="EM58">
        <v>33308.47</v>
      </c>
      <c r="EN58">
        <v>73.212745740000003</v>
      </c>
      <c r="EO58">
        <v>3353.91</v>
      </c>
      <c r="EP58">
        <v>589.33000000000004</v>
      </c>
      <c r="EQ58">
        <v>241.41</v>
      </c>
      <c r="ER58">
        <v>7172.62</v>
      </c>
      <c r="ES58" s="4">
        <v>0</v>
      </c>
      <c r="ET58">
        <v>4573.09</v>
      </c>
      <c r="EU58">
        <v>1264.26</v>
      </c>
      <c r="EV58">
        <v>41.01</v>
      </c>
      <c r="EW58">
        <v>2845.57</v>
      </c>
      <c r="EX58">
        <v>1170.6300000000001</v>
      </c>
      <c r="EY58">
        <v>1.52</v>
      </c>
      <c r="EZ58">
        <v>2771.1021759999999</v>
      </c>
      <c r="FA58" s="4">
        <v>9560.3700000000008</v>
      </c>
      <c r="FB58">
        <v>55995.96</v>
      </c>
      <c r="FC58">
        <v>16577.5</v>
      </c>
      <c r="FD58">
        <v>2096.4899999999998</v>
      </c>
      <c r="FE58" s="4">
        <v>0</v>
      </c>
      <c r="FF58">
        <v>253.86</v>
      </c>
      <c r="FG58">
        <v>6970.2</v>
      </c>
      <c r="FH58">
        <v>199.45</v>
      </c>
      <c r="FI58">
        <v>81.45</v>
      </c>
      <c r="FJ58">
        <v>1413.19</v>
      </c>
      <c r="FK58">
        <v>150.02000000000001</v>
      </c>
      <c r="FL58">
        <v>1326.94</v>
      </c>
      <c r="FM58">
        <v>253.27</v>
      </c>
      <c r="FN58">
        <v>6316.61</v>
      </c>
      <c r="FO58">
        <v>557.41</v>
      </c>
      <c r="FP58">
        <v>2705.4906660000001</v>
      </c>
      <c r="FQ58">
        <v>1128.01</v>
      </c>
      <c r="FR58">
        <v>980.75</v>
      </c>
      <c r="FS58">
        <v>1585.8</v>
      </c>
      <c r="FT58">
        <v>1119.1300000000001</v>
      </c>
      <c r="FU58">
        <v>179.74</v>
      </c>
      <c r="FV58">
        <v>11234.73</v>
      </c>
      <c r="FW58">
        <v>1947.77</v>
      </c>
      <c r="FX58">
        <v>475.75821059999998</v>
      </c>
      <c r="FY58">
        <v>7181.61</v>
      </c>
      <c r="FZ58">
        <v>51.63</v>
      </c>
      <c r="GA58">
        <v>126.91</v>
      </c>
      <c r="GB58">
        <v>509.27</v>
      </c>
      <c r="GC58">
        <v>84279.18</v>
      </c>
      <c r="GD58">
        <v>582.91999999999996</v>
      </c>
      <c r="GE58" s="4">
        <v>5.84</v>
      </c>
      <c r="GF58">
        <v>508.67</v>
      </c>
      <c r="GG58">
        <v>255.18</v>
      </c>
      <c r="GH58">
        <v>223888.92</v>
      </c>
      <c r="GI58">
        <v>473.07</v>
      </c>
      <c r="GJ58">
        <v>483.15</v>
      </c>
      <c r="GK58">
        <v>23644.15</v>
      </c>
      <c r="GL58">
        <v>445.15</v>
      </c>
      <c r="GM58" s="4">
        <v>139146.42000000001</v>
      </c>
      <c r="GN58" s="4">
        <v>868.21</v>
      </c>
      <c r="GO58">
        <v>13518.94</v>
      </c>
      <c r="GP58">
        <v>675.04</v>
      </c>
      <c r="GQ58">
        <v>1907.53</v>
      </c>
      <c r="GR58">
        <v>603.20000000000005</v>
      </c>
      <c r="GS58">
        <v>762.4</v>
      </c>
      <c r="GT58">
        <v>1099.31</v>
      </c>
      <c r="GU58">
        <v>3905.18</v>
      </c>
      <c r="GV58">
        <v>1971.032614</v>
      </c>
      <c r="GW58" t="s">
        <v>293</v>
      </c>
      <c r="GX58">
        <v>212.11</v>
      </c>
      <c r="GY58">
        <v>85.71</v>
      </c>
      <c r="GZ58">
        <v>173.89</v>
      </c>
      <c r="HA58">
        <v>2327.2399999999998</v>
      </c>
      <c r="HB58">
        <v>1951.6</v>
      </c>
      <c r="HC58">
        <v>8071.49</v>
      </c>
      <c r="HD58">
        <v>53.45</v>
      </c>
      <c r="HE58">
        <v>96.95</v>
      </c>
      <c r="HF58">
        <v>319.7</v>
      </c>
      <c r="HG58">
        <v>36223.629999999997</v>
      </c>
      <c r="HH58">
        <v>1026.79</v>
      </c>
      <c r="HI58">
        <v>207.69</v>
      </c>
      <c r="HJ58">
        <v>56852.19</v>
      </c>
      <c r="HK58">
        <v>3906.95</v>
      </c>
      <c r="HL58">
        <v>8764.82</v>
      </c>
      <c r="HM58">
        <v>265.60000000000002</v>
      </c>
      <c r="HN58">
        <v>1009.22</v>
      </c>
      <c r="HO58">
        <v>1235.57</v>
      </c>
      <c r="HP58">
        <v>72363.27</v>
      </c>
      <c r="HQ58">
        <v>10041.530000000001</v>
      </c>
      <c r="HR58">
        <v>121614.26</v>
      </c>
      <c r="HS58">
        <v>234.43</v>
      </c>
      <c r="HT58">
        <v>101021.75</v>
      </c>
      <c r="HU58">
        <v>8662.94</v>
      </c>
      <c r="HV58">
        <v>194.79</v>
      </c>
      <c r="HW58">
        <v>110.29</v>
      </c>
      <c r="HX58">
        <v>112.98</v>
      </c>
      <c r="HY58">
        <v>3619.66</v>
      </c>
      <c r="HZ58">
        <v>1438.35</v>
      </c>
      <c r="IA58">
        <v>2133.0500000000002</v>
      </c>
      <c r="IB58">
        <v>3519.27</v>
      </c>
      <c r="IC58">
        <v>950.28</v>
      </c>
      <c r="ID58">
        <v>8245.65</v>
      </c>
      <c r="IE58">
        <v>75124.710000000006</v>
      </c>
      <c r="IF58">
        <v>819.55</v>
      </c>
      <c r="IG58">
        <v>149.77000000000001</v>
      </c>
      <c r="IH58">
        <v>554.4</v>
      </c>
      <c r="II58">
        <v>14.214046379999999</v>
      </c>
      <c r="IJ58">
        <v>822.6</v>
      </c>
      <c r="IK58">
        <v>1574.08</v>
      </c>
      <c r="IL58">
        <v>1159.08</v>
      </c>
      <c r="IM58">
        <v>645.71</v>
      </c>
      <c r="IN58">
        <v>2309.36</v>
      </c>
      <c r="IO58">
        <v>3017.33</v>
      </c>
      <c r="IP58">
        <v>1695.9554869999999</v>
      </c>
      <c r="IQ58">
        <v>244.48</v>
      </c>
      <c r="IR58">
        <v>449.79</v>
      </c>
      <c r="IS58">
        <v>1624.7955830000001</v>
      </c>
      <c r="IT58">
        <v>175.25</v>
      </c>
      <c r="IU58">
        <v>354.72</v>
      </c>
      <c r="IV58">
        <v>62170.73</v>
      </c>
      <c r="IW58">
        <v>471.77</v>
      </c>
      <c r="IX58">
        <v>549.55999999999995</v>
      </c>
      <c r="IY58">
        <v>384.41</v>
      </c>
      <c r="IZ58">
        <v>3756.12</v>
      </c>
      <c r="JA58">
        <v>391.62</v>
      </c>
      <c r="JB58">
        <v>1255.57</v>
      </c>
      <c r="JC58">
        <v>336.27</v>
      </c>
      <c r="JD58">
        <v>313.81</v>
      </c>
      <c r="JE58">
        <v>286.95999999999998</v>
      </c>
      <c r="JF58">
        <v>2422.0500000000002</v>
      </c>
      <c r="JG58">
        <v>194.27</v>
      </c>
      <c r="JH58">
        <v>773.34</v>
      </c>
      <c r="JI58">
        <v>10406.65883</v>
      </c>
      <c r="JJ58">
        <v>1101.99</v>
      </c>
      <c r="JK58">
        <v>13352.24</v>
      </c>
      <c r="JL58" s="4">
        <v>2092.42</v>
      </c>
      <c r="JM58">
        <v>101.35</v>
      </c>
      <c r="JN58">
        <v>3003.27</v>
      </c>
      <c r="JO58">
        <v>2450.13</v>
      </c>
      <c r="JP58">
        <v>236.08</v>
      </c>
      <c r="JQ58">
        <v>560.14</v>
      </c>
      <c r="JR58">
        <v>8218.6200000000008</v>
      </c>
      <c r="JS58">
        <v>1739.45</v>
      </c>
      <c r="JT58">
        <v>294.63</v>
      </c>
      <c r="JU58">
        <v>24.94</v>
      </c>
      <c r="JV58">
        <v>2632.7</v>
      </c>
      <c r="JW58">
        <v>419.22</v>
      </c>
      <c r="JX58">
        <v>1054.28</v>
      </c>
      <c r="JY58">
        <v>741.46</v>
      </c>
      <c r="JZ58">
        <v>15295.11</v>
      </c>
      <c r="KA58">
        <v>394.03</v>
      </c>
      <c r="KB58">
        <v>10368.19</v>
      </c>
      <c r="KC58">
        <v>18775.54</v>
      </c>
      <c r="KD58">
        <v>20930.52</v>
      </c>
      <c r="KE58">
        <v>2211.06</v>
      </c>
      <c r="KF58">
        <v>935.52</v>
      </c>
      <c r="KG58">
        <v>1029.6099999999999</v>
      </c>
    </row>
    <row r="59" spans="1:293" x14ac:dyDescent="0.3">
      <c r="A59" s="3">
        <v>44254</v>
      </c>
      <c r="B59">
        <v>516.28</v>
      </c>
      <c r="C59">
        <v>8612.26</v>
      </c>
      <c r="D59">
        <v>6984.53</v>
      </c>
      <c r="E59">
        <v>336.12</v>
      </c>
      <c r="F59">
        <v>10931.61</v>
      </c>
      <c r="G59">
        <v>16643.89</v>
      </c>
      <c r="H59">
        <v>1081.22</v>
      </c>
      <c r="I59">
        <v>294.64999999999998</v>
      </c>
      <c r="J59">
        <v>2707.64</v>
      </c>
      <c r="K59">
        <v>5618.76</v>
      </c>
      <c r="L59">
        <v>8774.58</v>
      </c>
      <c r="M59">
        <v>15432.329750000001</v>
      </c>
      <c r="N59">
        <v>55.07</v>
      </c>
      <c r="O59">
        <v>4617.08</v>
      </c>
      <c r="P59">
        <v>1298.95</v>
      </c>
      <c r="Q59">
        <v>7222.63</v>
      </c>
      <c r="R59">
        <v>92.4</v>
      </c>
      <c r="S59">
        <v>34896.18</v>
      </c>
      <c r="T59">
        <v>1589.74</v>
      </c>
      <c r="U59">
        <v>18882.400000000001</v>
      </c>
      <c r="V59">
        <v>231.57</v>
      </c>
      <c r="W59">
        <v>170.2</v>
      </c>
      <c r="X59">
        <v>30786.75</v>
      </c>
      <c r="Y59">
        <v>93.31</v>
      </c>
      <c r="Z59">
        <v>106.31</v>
      </c>
      <c r="AA59">
        <v>1061449.04</v>
      </c>
      <c r="AB59">
        <v>155809.26</v>
      </c>
      <c r="AC59">
        <v>137.86000000000001</v>
      </c>
      <c r="AD59">
        <v>5060.6400000000003</v>
      </c>
      <c r="AE59">
        <v>1014.69</v>
      </c>
      <c r="AF59">
        <v>19667.32</v>
      </c>
      <c r="AG59">
        <v>411.54</v>
      </c>
      <c r="AH59">
        <v>17197.87</v>
      </c>
      <c r="AI59">
        <v>14238.84</v>
      </c>
      <c r="AJ59">
        <v>0</v>
      </c>
      <c r="AK59">
        <v>382.38</v>
      </c>
      <c r="AL59">
        <v>575.13</v>
      </c>
      <c r="AM59">
        <v>1624</v>
      </c>
      <c r="AN59">
        <v>759.01</v>
      </c>
      <c r="AO59">
        <v>252.05</v>
      </c>
      <c r="AP59">
        <v>9086.9500000000007</v>
      </c>
      <c r="AQ59">
        <v>5455.91</v>
      </c>
      <c r="AR59">
        <v>106.42</v>
      </c>
      <c r="AS59">
        <v>116.67</v>
      </c>
      <c r="AT59">
        <v>18637.22</v>
      </c>
      <c r="AU59">
        <v>439.95</v>
      </c>
      <c r="AV59">
        <v>122.26</v>
      </c>
      <c r="AW59">
        <v>82.06</v>
      </c>
      <c r="AX59">
        <v>12.12</v>
      </c>
      <c r="AY59">
        <v>1327.89</v>
      </c>
      <c r="AZ59">
        <v>790.81</v>
      </c>
      <c r="BA59">
        <v>151</v>
      </c>
      <c r="BB59">
        <v>286.88</v>
      </c>
      <c r="BC59">
        <v>0</v>
      </c>
      <c r="BD59">
        <v>741.4852171</v>
      </c>
      <c r="BE59">
        <v>2160.23</v>
      </c>
      <c r="BF59">
        <v>3153.42</v>
      </c>
      <c r="BG59">
        <v>1589.36</v>
      </c>
      <c r="BH59">
        <v>764.1</v>
      </c>
      <c r="BI59">
        <v>33375.769999999997</v>
      </c>
      <c r="BJ59">
        <v>4936.4658339999996</v>
      </c>
      <c r="BK59">
        <v>4651.0600000000004</v>
      </c>
      <c r="BL59">
        <v>150.63999999999999</v>
      </c>
      <c r="BM59">
        <v>106.69</v>
      </c>
      <c r="BN59">
        <v>1393.53</v>
      </c>
      <c r="BO59" t="s">
        <v>293</v>
      </c>
      <c r="BP59">
        <v>78.61</v>
      </c>
      <c r="BQ59">
        <v>653.76</v>
      </c>
      <c r="BR59">
        <v>307.39999999999998</v>
      </c>
      <c r="BS59">
        <v>180.44</v>
      </c>
      <c r="BT59">
        <v>35306.639999999999</v>
      </c>
      <c r="BU59">
        <v>23709.17</v>
      </c>
      <c r="BV59">
        <v>1002.73</v>
      </c>
      <c r="BW59">
        <v>331.76</v>
      </c>
      <c r="BX59">
        <v>39.520000000000003</v>
      </c>
      <c r="BY59">
        <v>1125.6078849999999</v>
      </c>
      <c r="BZ59">
        <v>3690.18</v>
      </c>
      <c r="CA59">
        <v>3088.7720129999998</v>
      </c>
      <c r="CB59">
        <v>2312.83</v>
      </c>
      <c r="CC59">
        <v>3642.41</v>
      </c>
      <c r="CD59">
        <v>5564.84</v>
      </c>
      <c r="CE59">
        <v>2402.13</v>
      </c>
      <c r="CF59">
        <v>21642.13</v>
      </c>
      <c r="CG59">
        <v>555.92749739999999</v>
      </c>
      <c r="CH59">
        <v>485.89</v>
      </c>
      <c r="CI59">
        <v>90.95</v>
      </c>
      <c r="CJ59">
        <v>-3780</v>
      </c>
      <c r="CK59">
        <v>49.68</v>
      </c>
      <c r="CL59">
        <v>184.43</v>
      </c>
      <c r="CM59">
        <v>1194.5899999999999</v>
      </c>
      <c r="CN59">
        <v>120.26</v>
      </c>
      <c r="CO59">
        <v>4777.1400000000003</v>
      </c>
      <c r="CP59">
        <v>28889.011139999999</v>
      </c>
      <c r="CQ59">
        <v>962.19</v>
      </c>
      <c r="CR59">
        <v>1291.3399999999999</v>
      </c>
      <c r="CS59">
        <v>598.30999999999995</v>
      </c>
      <c r="CT59">
        <v>375733.52</v>
      </c>
      <c r="CU59">
        <v>459.98</v>
      </c>
      <c r="CV59">
        <v>208.73</v>
      </c>
      <c r="CW59">
        <v>788.73</v>
      </c>
      <c r="CX59">
        <v>1539.96</v>
      </c>
      <c r="CY59">
        <v>123.31</v>
      </c>
      <c r="CZ59">
        <v>79.34</v>
      </c>
      <c r="DA59">
        <v>223.06</v>
      </c>
      <c r="DB59">
        <v>207128.85</v>
      </c>
      <c r="DC59">
        <v>20018.34</v>
      </c>
      <c r="DD59">
        <v>1417.34</v>
      </c>
      <c r="DE59">
        <v>7684.78</v>
      </c>
      <c r="DF59">
        <v>30.576899229999999</v>
      </c>
      <c r="DG59">
        <v>2811.21</v>
      </c>
      <c r="DH59">
        <v>14416.37</v>
      </c>
      <c r="DI59">
        <v>61.19</v>
      </c>
      <c r="DJ59">
        <v>50325.737809999999</v>
      </c>
      <c r="DK59">
        <v>847.92</v>
      </c>
      <c r="DL59">
        <v>5616.86</v>
      </c>
      <c r="DM59">
        <v>1887.13</v>
      </c>
      <c r="DN59">
        <v>1820.34</v>
      </c>
      <c r="DO59">
        <v>768.77</v>
      </c>
      <c r="DP59">
        <v>34139.769999999997</v>
      </c>
      <c r="DQ59">
        <v>241.94</v>
      </c>
      <c r="DR59">
        <v>3134.72</v>
      </c>
      <c r="DS59">
        <v>2456.88</v>
      </c>
      <c r="DT59">
        <v>2.14453125</v>
      </c>
      <c r="DU59">
        <v>141.15</v>
      </c>
      <c r="DV59">
        <v>12630.91</v>
      </c>
      <c r="DW59">
        <v>2926.46</v>
      </c>
      <c r="DX59">
        <v>601.46</v>
      </c>
      <c r="DY59">
        <v>12331.38</v>
      </c>
      <c r="DZ59">
        <v>4997.959296</v>
      </c>
      <c r="EA59">
        <v>111.2</v>
      </c>
      <c r="EB59">
        <v>191.01</v>
      </c>
      <c r="EC59">
        <v>58.05</v>
      </c>
      <c r="ED59">
        <v>1412.69</v>
      </c>
      <c r="EE59">
        <v>4690.55</v>
      </c>
      <c r="EF59">
        <v>8325.08</v>
      </c>
      <c r="EG59">
        <v>1170.1099999999999</v>
      </c>
      <c r="EH59">
        <v>516.28</v>
      </c>
      <c r="EI59">
        <v>202.88</v>
      </c>
      <c r="EJ59">
        <v>856.31</v>
      </c>
      <c r="EK59">
        <v>249.7</v>
      </c>
      <c r="EL59">
        <v>290.7</v>
      </c>
      <c r="EM59">
        <v>33892.53</v>
      </c>
      <c r="EN59">
        <v>81.855699349999995</v>
      </c>
      <c r="EO59">
        <v>3132.69</v>
      </c>
      <c r="EP59">
        <v>592.37</v>
      </c>
      <c r="EQ59">
        <v>232.84</v>
      </c>
      <c r="ER59">
        <v>7495.23</v>
      </c>
      <c r="ES59" s="4">
        <v>0</v>
      </c>
      <c r="ET59">
        <v>4647.6000000000004</v>
      </c>
      <c r="EU59">
        <v>1235.5</v>
      </c>
      <c r="EV59">
        <v>43.36</v>
      </c>
      <c r="EW59">
        <v>2877.67</v>
      </c>
      <c r="EX59">
        <v>1154.6500000000001</v>
      </c>
      <c r="EY59">
        <v>1.56</v>
      </c>
      <c r="EZ59">
        <v>2610.6164090000002</v>
      </c>
      <c r="FA59" s="4">
        <v>9574.09</v>
      </c>
      <c r="FB59">
        <v>54837.61</v>
      </c>
      <c r="FC59">
        <v>16547.18</v>
      </c>
      <c r="FD59">
        <v>2008.31</v>
      </c>
      <c r="FE59" s="4">
        <v>0</v>
      </c>
      <c r="FF59">
        <v>256.76</v>
      </c>
      <c r="FG59">
        <v>7866.75</v>
      </c>
      <c r="FH59">
        <v>195.37</v>
      </c>
      <c r="FI59">
        <v>50.63</v>
      </c>
      <c r="FJ59">
        <v>1434.72</v>
      </c>
      <c r="FK59">
        <v>156.16999999999999</v>
      </c>
      <c r="FL59">
        <v>1210.54</v>
      </c>
      <c r="FM59">
        <v>249.99</v>
      </c>
      <c r="FN59">
        <v>6280.56</v>
      </c>
      <c r="FO59">
        <v>210.84</v>
      </c>
      <c r="FP59">
        <v>2191.7615449999998</v>
      </c>
      <c r="FQ59">
        <v>1125.04</v>
      </c>
      <c r="FR59">
        <v>1010.87</v>
      </c>
      <c r="FS59">
        <v>1550.52</v>
      </c>
      <c r="FT59">
        <v>1139.67</v>
      </c>
      <c r="FU59">
        <v>186.43</v>
      </c>
      <c r="FV59">
        <v>10955.21</v>
      </c>
      <c r="FW59">
        <v>1928.59</v>
      </c>
      <c r="FX59">
        <v>462.8588211</v>
      </c>
      <c r="FY59">
        <v>7206.39</v>
      </c>
      <c r="FZ59">
        <v>50.23</v>
      </c>
      <c r="GA59">
        <v>118.88</v>
      </c>
      <c r="GB59">
        <v>546.6</v>
      </c>
      <c r="GC59">
        <v>82825.84</v>
      </c>
      <c r="GD59">
        <v>584.13</v>
      </c>
      <c r="GE59" s="4">
        <v>6.43</v>
      </c>
      <c r="GF59">
        <v>519.91</v>
      </c>
      <c r="GG59">
        <v>251.76</v>
      </c>
      <c r="GH59">
        <v>223468.47</v>
      </c>
      <c r="GI59">
        <v>463.85</v>
      </c>
      <c r="GJ59">
        <v>462.42</v>
      </c>
      <c r="GK59">
        <v>23889.8</v>
      </c>
      <c r="GL59">
        <v>444.42</v>
      </c>
      <c r="GM59" s="4">
        <v>204735.84</v>
      </c>
      <c r="GN59" s="4">
        <v>745.33</v>
      </c>
      <c r="GO59">
        <v>13445.75</v>
      </c>
      <c r="GP59">
        <v>701.08</v>
      </c>
      <c r="GQ59">
        <v>1917.2</v>
      </c>
      <c r="GR59">
        <v>620.61</v>
      </c>
      <c r="GS59">
        <v>764.91</v>
      </c>
      <c r="GT59">
        <v>1069.76</v>
      </c>
      <c r="GU59">
        <v>3847.59</v>
      </c>
      <c r="GV59">
        <v>2006.9479369999999</v>
      </c>
      <c r="GW59">
        <v>585727.28659999999</v>
      </c>
      <c r="GX59">
        <v>210.93</v>
      </c>
      <c r="GY59">
        <v>85.66</v>
      </c>
      <c r="GZ59">
        <v>172.38</v>
      </c>
      <c r="HA59">
        <v>2168.5100000000002</v>
      </c>
      <c r="HB59">
        <v>1932.62</v>
      </c>
      <c r="HC59">
        <v>8196.33</v>
      </c>
      <c r="HD59">
        <v>50.1</v>
      </c>
      <c r="HE59">
        <v>104.61</v>
      </c>
      <c r="HF59">
        <v>314.20999999999998</v>
      </c>
      <c r="HG59">
        <v>34103.279999999999</v>
      </c>
      <c r="HH59">
        <v>975.65</v>
      </c>
      <c r="HI59">
        <v>206.78</v>
      </c>
      <c r="HJ59">
        <v>55002.879999999997</v>
      </c>
      <c r="HK59">
        <v>4221.74</v>
      </c>
      <c r="HL59">
        <v>8635.9599999999991</v>
      </c>
      <c r="HM59">
        <v>267.85000000000002</v>
      </c>
      <c r="HN59">
        <v>962.82</v>
      </c>
      <c r="HO59">
        <v>1196.67</v>
      </c>
      <c r="HP59">
        <v>73215.87</v>
      </c>
      <c r="HQ59">
        <v>10101.18</v>
      </c>
      <c r="HR59">
        <v>119884.94</v>
      </c>
      <c r="HS59">
        <v>222.55</v>
      </c>
      <c r="HT59">
        <v>99760.25</v>
      </c>
      <c r="HU59">
        <v>8662.82</v>
      </c>
      <c r="HV59">
        <v>188.54</v>
      </c>
      <c r="HW59">
        <v>111.83</v>
      </c>
      <c r="HX59">
        <v>123.64</v>
      </c>
      <c r="HY59">
        <v>3606.07</v>
      </c>
      <c r="HZ59">
        <v>1408.59</v>
      </c>
      <c r="IA59">
        <v>1986.27</v>
      </c>
      <c r="IB59">
        <v>3430.62</v>
      </c>
      <c r="IC59">
        <v>924.35</v>
      </c>
      <c r="ID59">
        <v>8029.73</v>
      </c>
      <c r="IE59">
        <v>72587.59</v>
      </c>
      <c r="IF59">
        <v>843.49</v>
      </c>
      <c r="IG59">
        <v>128.19</v>
      </c>
      <c r="IH59">
        <v>555.77</v>
      </c>
      <c r="II59">
        <v>14.27264506</v>
      </c>
      <c r="IJ59">
        <v>815.06</v>
      </c>
      <c r="IK59">
        <v>1507.85</v>
      </c>
      <c r="IL59">
        <v>1136.73</v>
      </c>
      <c r="IM59">
        <v>660.44</v>
      </c>
      <c r="IN59">
        <v>2377.52</v>
      </c>
      <c r="IO59">
        <v>3016.44</v>
      </c>
      <c r="IP59">
        <v>1617.9950799999999</v>
      </c>
      <c r="IQ59">
        <v>238.57</v>
      </c>
      <c r="IR59">
        <v>439.45</v>
      </c>
      <c r="IS59">
        <v>1583.1328169999999</v>
      </c>
      <c r="IT59">
        <v>169.82</v>
      </c>
      <c r="IU59">
        <v>317.44</v>
      </c>
      <c r="IV59">
        <v>62153.43</v>
      </c>
      <c r="IW59">
        <v>466.92</v>
      </c>
      <c r="IX59">
        <v>525.86</v>
      </c>
      <c r="IY59">
        <v>368.78</v>
      </c>
      <c r="IZ59">
        <v>3838.19</v>
      </c>
      <c r="JA59">
        <v>375.72</v>
      </c>
      <c r="JB59">
        <v>1277.1500000000001</v>
      </c>
      <c r="JC59">
        <v>331.86</v>
      </c>
      <c r="JD59">
        <v>145.05000000000001</v>
      </c>
      <c r="JE59">
        <v>276.64999999999998</v>
      </c>
      <c r="JF59">
        <v>2551.42</v>
      </c>
      <c r="JG59">
        <v>202.53</v>
      </c>
      <c r="JH59">
        <v>798.29</v>
      </c>
      <c r="JI59">
        <v>10067.1345</v>
      </c>
      <c r="JJ59">
        <v>1063.1600000000001</v>
      </c>
      <c r="JK59">
        <v>12209.36</v>
      </c>
      <c r="JL59" s="4">
        <v>3800.24</v>
      </c>
      <c r="JM59">
        <v>102.67</v>
      </c>
      <c r="JN59">
        <v>2533.37</v>
      </c>
      <c r="JO59">
        <v>2340.98</v>
      </c>
      <c r="JP59">
        <v>227.32</v>
      </c>
      <c r="JQ59">
        <v>503.43</v>
      </c>
      <c r="JR59">
        <v>8360.6</v>
      </c>
      <c r="JS59">
        <v>1747.08</v>
      </c>
      <c r="JT59">
        <v>280.77</v>
      </c>
      <c r="JU59">
        <v>26.95</v>
      </c>
      <c r="JV59">
        <v>2610.84</v>
      </c>
      <c r="JW59">
        <v>411.94</v>
      </c>
      <c r="JX59">
        <v>1090.0899999999999</v>
      </c>
      <c r="JY59">
        <v>720.46</v>
      </c>
      <c r="JZ59">
        <v>15057.34</v>
      </c>
      <c r="KA59">
        <v>380.06</v>
      </c>
      <c r="KB59">
        <v>10899.22</v>
      </c>
      <c r="KC59">
        <v>18358.77</v>
      </c>
      <c r="KD59">
        <v>21725.1</v>
      </c>
      <c r="KE59">
        <v>2176.58</v>
      </c>
      <c r="KF59">
        <v>905.13</v>
      </c>
      <c r="KG59">
        <v>1013.71</v>
      </c>
    </row>
    <row r="60" spans="1:293" x14ac:dyDescent="0.3">
      <c r="A60" s="3">
        <v>44255</v>
      </c>
      <c r="B60">
        <v>506.36</v>
      </c>
      <c r="C60">
        <v>8181.79</v>
      </c>
      <c r="D60">
        <v>6922.07</v>
      </c>
      <c r="E60">
        <v>323.29000000000002</v>
      </c>
      <c r="F60">
        <v>11057.9</v>
      </c>
      <c r="G60">
        <v>16672.54</v>
      </c>
      <c r="H60">
        <v>1044.22</v>
      </c>
      <c r="I60">
        <v>300.13</v>
      </c>
      <c r="J60">
        <v>2698.53</v>
      </c>
      <c r="K60">
        <v>5928.69</v>
      </c>
      <c r="L60">
        <v>8940.07</v>
      </c>
      <c r="M60">
        <v>15819.903979999999</v>
      </c>
      <c r="N60">
        <v>57.38</v>
      </c>
      <c r="O60">
        <v>4719.9799999999996</v>
      </c>
      <c r="P60">
        <v>1294.06</v>
      </c>
      <c r="Q60">
        <v>7063.1</v>
      </c>
      <c r="R60">
        <v>91.11</v>
      </c>
      <c r="S60">
        <v>35001.75</v>
      </c>
      <c r="T60">
        <v>1569.37</v>
      </c>
      <c r="U60">
        <v>19104.91</v>
      </c>
      <c r="V60">
        <v>232.76</v>
      </c>
      <c r="W60">
        <v>171.02</v>
      </c>
      <c r="X60">
        <v>30771.31</v>
      </c>
      <c r="Y60">
        <v>93.3</v>
      </c>
      <c r="Z60">
        <v>106.9</v>
      </c>
      <c r="AA60">
        <v>1056856</v>
      </c>
      <c r="AB60">
        <v>159226.18</v>
      </c>
      <c r="AC60">
        <v>134.4</v>
      </c>
      <c r="AD60">
        <v>4990.95</v>
      </c>
      <c r="AE60">
        <v>909.35</v>
      </c>
      <c r="AF60">
        <v>19677.849999999999</v>
      </c>
      <c r="AG60">
        <v>402.17</v>
      </c>
      <c r="AH60">
        <v>17135.060000000001</v>
      </c>
      <c r="AI60">
        <v>14489.5</v>
      </c>
      <c r="AJ60">
        <v>0</v>
      </c>
      <c r="AK60">
        <v>387.14</v>
      </c>
      <c r="AL60">
        <v>575.95000000000005</v>
      </c>
      <c r="AM60">
        <v>1638.59</v>
      </c>
      <c r="AN60">
        <v>751.18</v>
      </c>
      <c r="AO60">
        <v>277.85000000000002</v>
      </c>
      <c r="AP60">
        <v>9266.82</v>
      </c>
      <c r="AQ60">
        <v>5202.51</v>
      </c>
      <c r="AR60">
        <v>103.91</v>
      </c>
      <c r="AS60">
        <v>117.21</v>
      </c>
      <c r="AT60">
        <v>18808.63</v>
      </c>
      <c r="AU60">
        <v>467.64</v>
      </c>
      <c r="AV60">
        <v>135.82</v>
      </c>
      <c r="AW60">
        <v>68.150000000000006</v>
      </c>
      <c r="AX60">
        <v>16.09</v>
      </c>
      <c r="AY60">
        <v>1317.42</v>
      </c>
      <c r="AZ60">
        <v>756.29</v>
      </c>
      <c r="BA60">
        <v>153.38</v>
      </c>
      <c r="BB60">
        <v>285.42</v>
      </c>
      <c r="BC60">
        <v>0</v>
      </c>
      <c r="BD60">
        <v>734.94878659999995</v>
      </c>
      <c r="BE60">
        <v>2175.92</v>
      </c>
      <c r="BF60">
        <v>3220.44</v>
      </c>
      <c r="BG60">
        <v>1495.25</v>
      </c>
      <c r="BH60">
        <v>776.29</v>
      </c>
      <c r="BI60">
        <v>34386.89</v>
      </c>
      <c r="BJ60">
        <v>4976.4241689999999</v>
      </c>
      <c r="BK60">
        <v>4717.54</v>
      </c>
      <c r="BL60">
        <v>146.38</v>
      </c>
      <c r="BM60">
        <v>132.38999999999999</v>
      </c>
      <c r="BN60">
        <v>1118.02</v>
      </c>
      <c r="BO60" t="s">
        <v>293</v>
      </c>
      <c r="BP60">
        <v>80.790000000000006</v>
      </c>
      <c r="BQ60">
        <v>666.81</v>
      </c>
      <c r="BR60">
        <v>301.99</v>
      </c>
      <c r="BS60">
        <v>177.87</v>
      </c>
      <c r="BT60">
        <v>35258.15</v>
      </c>
      <c r="BU60">
        <v>23789.59</v>
      </c>
      <c r="BV60">
        <v>1037.75</v>
      </c>
      <c r="BW60">
        <v>289.20999999999998</v>
      </c>
      <c r="BX60">
        <v>37.57</v>
      </c>
      <c r="BY60">
        <v>233.74152699999999</v>
      </c>
      <c r="BZ60">
        <v>3668.23</v>
      </c>
      <c r="CA60">
        <v>3047.8648440000002</v>
      </c>
      <c r="CB60">
        <v>2312.4299999999998</v>
      </c>
      <c r="CC60">
        <v>3697.44</v>
      </c>
      <c r="CD60">
        <v>5562.23</v>
      </c>
      <c r="CE60">
        <v>2439.35</v>
      </c>
      <c r="CF60">
        <v>21313.73</v>
      </c>
      <c r="CG60">
        <v>557.66228709999996</v>
      </c>
      <c r="CH60">
        <v>501.51</v>
      </c>
      <c r="CI60">
        <v>87.05</v>
      </c>
      <c r="CJ60">
        <v>-3780</v>
      </c>
      <c r="CK60">
        <v>45.49</v>
      </c>
      <c r="CL60">
        <v>178.9</v>
      </c>
      <c r="CM60">
        <v>1159.71</v>
      </c>
      <c r="CN60">
        <v>123.09</v>
      </c>
      <c r="CO60">
        <v>4795.83</v>
      </c>
      <c r="CP60">
        <v>28936.02882</v>
      </c>
      <c r="CQ60">
        <v>944.21</v>
      </c>
      <c r="CR60">
        <v>1447.87</v>
      </c>
      <c r="CS60">
        <v>602.16</v>
      </c>
      <c r="CT60">
        <v>326873.33</v>
      </c>
      <c r="CU60">
        <v>458.67</v>
      </c>
      <c r="CV60">
        <v>208.8</v>
      </c>
      <c r="CW60">
        <v>789.09</v>
      </c>
      <c r="CX60">
        <v>1559.65</v>
      </c>
      <c r="CY60">
        <v>126.73</v>
      </c>
      <c r="CZ60">
        <v>76.02</v>
      </c>
      <c r="DA60">
        <v>221</v>
      </c>
      <c r="DB60">
        <v>206400.28</v>
      </c>
      <c r="DC60">
        <v>19978.18</v>
      </c>
      <c r="DD60">
        <v>1408.23</v>
      </c>
      <c r="DE60">
        <v>7802.86</v>
      </c>
      <c r="DF60">
        <v>29.67314859</v>
      </c>
      <c r="DG60">
        <v>2810.82</v>
      </c>
      <c r="DH60">
        <v>14383.46</v>
      </c>
      <c r="DI60">
        <v>68.599999999999994</v>
      </c>
      <c r="DJ60">
        <v>49730.19328</v>
      </c>
      <c r="DK60">
        <v>852.99</v>
      </c>
      <c r="DL60">
        <v>5680.96</v>
      </c>
      <c r="DM60">
        <v>1933.27</v>
      </c>
      <c r="DN60">
        <v>1833.35</v>
      </c>
      <c r="DO60">
        <v>752.92</v>
      </c>
      <c r="DP60">
        <v>42356.81</v>
      </c>
      <c r="DQ60">
        <v>231.03</v>
      </c>
      <c r="DR60">
        <v>3191.73</v>
      </c>
      <c r="DS60">
        <v>2508.29</v>
      </c>
      <c r="DT60">
        <v>0.73828125</v>
      </c>
      <c r="DU60">
        <v>135.72</v>
      </c>
      <c r="DV60">
        <v>12333.69</v>
      </c>
      <c r="DW60">
        <v>2932.35</v>
      </c>
      <c r="DX60">
        <v>605.54999999999995</v>
      </c>
      <c r="DY60">
        <v>12491.46</v>
      </c>
      <c r="DZ60">
        <v>5070.2896870000004</v>
      </c>
      <c r="EA60">
        <v>113.96</v>
      </c>
      <c r="EB60">
        <v>234.63</v>
      </c>
      <c r="EC60">
        <v>71.36</v>
      </c>
      <c r="ED60">
        <v>1382.74</v>
      </c>
      <c r="EE60">
        <v>4275.58</v>
      </c>
      <c r="EF60">
        <v>8499.41</v>
      </c>
      <c r="EG60">
        <v>1185.74</v>
      </c>
      <c r="EH60">
        <v>527.13</v>
      </c>
      <c r="EI60">
        <v>205.7</v>
      </c>
      <c r="EJ60">
        <v>917.37</v>
      </c>
      <c r="EK60">
        <v>233.69</v>
      </c>
      <c r="EL60">
        <v>287.16000000000003</v>
      </c>
      <c r="EM60">
        <v>33444.04</v>
      </c>
      <c r="EN60">
        <v>88.773402500000003</v>
      </c>
      <c r="EO60">
        <v>3067.1</v>
      </c>
      <c r="EP60">
        <v>598.84</v>
      </c>
      <c r="EQ60">
        <v>227.78</v>
      </c>
      <c r="ER60">
        <v>7399.57</v>
      </c>
      <c r="ES60" s="4">
        <v>0</v>
      </c>
      <c r="ET60">
        <v>4696.95</v>
      </c>
      <c r="EU60">
        <v>1240.3</v>
      </c>
      <c r="EV60">
        <v>45.59</v>
      </c>
      <c r="EW60">
        <v>2913.93</v>
      </c>
      <c r="EX60">
        <v>1169.1600000000001</v>
      </c>
      <c r="EY60">
        <v>1.57</v>
      </c>
      <c r="EZ60">
        <v>2531.0375100000001</v>
      </c>
      <c r="FA60" s="4">
        <v>9641.86</v>
      </c>
      <c r="FB60">
        <v>57088.85</v>
      </c>
      <c r="FC60">
        <v>15865.42</v>
      </c>
      <c r="FD60">
        <v>2004.19</v>
      </c>
      <c r="FE60" s="4">
        <v>0</v>
      </c>
      <c r="FF60">
        <v>248.46</v>
      </c>
      <c r="FG60">
        <v>7883.49</v>
      </c>
      <c r="FH60">
        <v>196.81</v>
      </c>
      <c r="FI60">
        <v>50.39</v>
      </c>
      <c r="FJ60">
        <v>1480.76</v>
      </c>
      <c r="FK60">
        <v>167.57</v>
      </c>
      <c r="FL60">
        <v>1135.8599999999999</v>
      </c>
      <c r="FM60">
        <v>241.28</v>
      </c>
      <c r="FN60">
        <v>6215.59</v>
      </c>
      <c r="FO60">
        <v>261.49</v>
      </c>
      <c r="FP60">
        <v>2598.8205349999998</v>
      </c>
      <c r="FQ60">
        <v>1146.21</v>
      </c>
      <c r="FR60">
        <v>1008.09</v>
      </c>
      <c r="FS60">
        <v>1496.27</v>
      </c>
      <c r="FT60">
        <v>1157.0899999999999</v>
      </c>
      <c r="FU60">
        <v>182.06</v>
      </c>
      <c r="FV60">
        <v>11094.93</v>
      </c>
      <c r="FW60">
        <v>1942.03</v>
      </c>
      <c r="FX60">
        <v>470.38931409999998</v>
      </c>
      <c r="FY60">
        <v>7281.05</v>
      </c>
      <c r="FZ60">
        <v>49.82</v>
      </c>
      <c r="GA60">
        <v>109.76</v>
      </c>
      <c r="GB60">
        <v>553.77</v>
      </c>
      <c r="GC60">
        <v>81831.070000000007</v>
      </c>
      <c r="GD60">
        <v>568.35</v>
      </c>
      <c r="GE60" s="4">
        <v>7.46</v>
      </c>
      <c r="GF60">
        <v>512.53</v>
      </c>
      <c r="GG60">
        <v>247.54</v>
      </c>
      <c r="GH60">
        <v>223912.76</v>
      </c>
      <c r="GI60">
        <v>466.98</v>
      </c>
      <c r="GJ60">
        <v>491.63</v>
      </c>
      <c r="GK60">
        <v>24311.35</v>
      </c>
      <c r="GL60">
        <v>452.17</v>
      </c>
      <c r="GM60" s="4">
        <v>197782.42</v>
      </c>
      <c r="GN60" s="4">
        <v>814.78</v>
      </c>
      <c r="GO60">
        <v>13478.49</v>
      </c>
      <c r="GP60">
        <v>716.45</v>
      </c>
      <c r="GQ60">
        <v>2002.91</v>
      </c>
      <c r="GR60">
        <v>614.03</v>
      </c>
      <c r="GS60">
        <v>343.71</v>
      </c>
      <c r="GT60">
        <v>1192.6400000000001</v>
      </c>
      <c r="GU60">
        <v>3831.46</v>
      </c>
      <c r="GV60">
        <v>2120.2149610000001</v>
      </c>
      <c r="GW60">
        <v>588735.45700000005</v>
      </c>
      <c r="GX60">
        <v>203.01</v>
      </c>
      <c r="GY60">
        <v>92.61</v>
      </c>
      <c r="GZ60">
        <v>176.47</v>
      </c>
      <c r="HA60">
        <v>2143.4</v>
      </c>
      <c r="HB60">
        <v>1921.47</v>
      </c>
      <c r="HC60">
        <v>8168.11</v>
      </c>
      <c r="HD60">
        <v>51.98</v>
      </c>
      <c r="HE60">
        <v>106.63</v>
      </c>
      <c r="HF60">
        <v>309.33</v>
      </c>
      <c r="HG60">
        <v>32610.81</v>
      </c>
      <c r="HH60">
        <v>1026.9100000000001</v>
      </c>
      <c r="HI60">
        <v>218.73</v>
      </c>
      <c r="HJ60">
        <v>56290.52</v>
      </c>
      <c r="HK60">
        <v>3967.53</v>
      </c>
      <c r="HL60">
        <v>8564.69</v>
      </c>
      <c r="HM60">
        <v>269.63</v>
      </c>
      <c r="HN60">
        <v>1014.54</v>
      </c>
      <c r="HO60">
        <v>2554.92</v>
      </c>
      <c r="HP60">
        <v>73116.45</v>
      </c>
      <c r="HQ60">
        <v>10259.23</v>
      </c>
      <c r="HR60">
        <v>118991.25</v>
      </c>
      <c r="HS60">
        <v>218.17</v>
      </c>
      <c r="HT60">
        <v>99816.62</v>
      </c>
      <c r="HU60">
        <v>8876.84</v>
      </c>
      <c r="HV60">
        <v>183.75</v>
      </c>
      <c r="HW60">
        <v>110.23</v>
      </c>
      <c r="HX60">
        <v>120.7</v>
      </c>
      <c r="HY60">
        <v>3621.82</v>
      </c>
      <c r="HZ60">
        <v>1174.3</v>
      </c>
      <c r="IA60">
        <v>2011.94</v>
      </c>
      <c r="IB60">
        <v>3428.65</v>
      </c>
      <c r="IC60">
        <v>922.55</v>
      </c>
      <c r="ID60">
        <v>7988.76</v>
      </c>
      <c r="IE60">
        <v>73267.820000000007</v>
      </c>
      <c r="IF60">
        <v>864.62</v>
      </c>
      <c r="IG60">
        <v>131.71</v>
      </c>
      <c r="IH60">
        <v>558.86</v>
      </c>
      <c r="II60">
        <v>14.33144824</v>
      </c>
      <c r="IJ60">
        <v>804.97</v>
      </c>
      <c r="IK60">
        <v>1463.01</v>
      </c>
      <c r="IL60">
        <v>1138.95</v>
      </c>
      <c r="IM60">
        <v>668.07</v>
      </c>
      <c r="IN60">
        <v>2384.59</v>
      </c>
      <c r="IO60">
        <v>3087.93</v>
      </c>
      <c r="IP60">
        <v>1772.8932809999999</v>
      </c>
      <c r="IQ60">
        <v>232.04</v>
      </c>
      <c r="IR60">
        <v>430.99</v>
      </c>
      <c r="IS60">
        <v>1569.9939919999999</v>
      </c>
      <c r="IT60">
        <v>168.81</v>
      </c>
      <c r="IU60">
        <v>324.74</v>
      </c>
      <c r="IV60">
        <v>62667.839999999997</v>
      </c>
      <c r="IW60">
        <v>472.69</v>
      </c>
      <c r="IX60">
        <v>496.18</v>
      </c>
      <c r="IY60">
        <v>377.81</v>
      </c>
      <c r="IZ60">
        <v>3901.61</v>
      </c>
      <c r="JA60">
        <v>372.15</v>
      </c>
      <c r="JB60">
        <v>1279.1600000000001</v>
      </c>
      <c r="JC60" t="s">
        <v>293</v>
      </c>
      <c r="JD60">
        <v>144.07</v>
      </c>
      <c r="JE60">
        <v>282.85000000000002</v>
      </c>
      <c r="JF60">
        <v>2595.98</v>
      </c>
      <c r="JG60">
        <v>203.59</v>
      </c>
      <c r="JH60">
        <v>697.08</v>
      </c>
      <c r="JI60">
        <v>9995.3959279999999</v>
      </c>
      <c r="JJ60">
        <v>1056.3599999999999</v>
      </c>
      <c r="JK60">
        <v>11867.98</v>
      </c>
      <c r="JL60" s="4">
        <v>4842.8900000000003</v>
      </c>
      <c r="JM60">
        <v>93.65</v>
      </c>
      <c r="JN60">
        <v>2459.6999999999998</v>
      </c>
      <c r="JO60">
        <v>2362.27</v>
      </c>
      <c r="JP60">
        <v>235.54</v>
      </c>
      <c r="JQ60">
        <v>484</v>
      </c>
      <c r="JR60">
        <v>8230.73</v>
      </c>
      <c r="JS60">
        <v>1742.09</v>
      </c>
      <c r="JT60">
        <v>322.22000000000003</v>
      </c>
      <c r="JU60">
        <v>27.16</v>
      </c>
      <c r="JV60">
        <v>2712.04</v>
      </c>
      <c r="JW60">
        <v>406.73</v>
      </c>
      <c r="JX60">
        <v>999.4</v>
      </c>
      <c r="JY60">
        <v>732.02</v>
      </c>
      <c r="JZ60">
        <v>14640.07</v>
      </c>
      <c r="KA60">
        <v>348.68</v>
      </c>
      <c r="KB60">
        <v>11112.42</v>
      </c>
      <c r="KC60">
        <v>18242.96</v>
      </c>
      <c r="KD60">
        <v>21961.93</v>
      </c>
      <c r="KE60">
        <v>2083.17</v>
      </c>
      <c r="KF60">
        <v>899.81</v>
      </c>
      <c r="KG60">
        <v>1008.4</v>
      </c>
    </row>
    <row r="61" spans="1:293" x14ac:dyDescent="0.3">
      <c r="A61" s="3">
        <v>44256</v>
      </c>
      <c r="B61">
        <v>496.39</v>
      </c>
      <c r="C61">
        <v>8831.36</v>
      </c>
      <c r="D61">
        <v>6129.62</v>
      </c>
      <c r="E61">
        <v>314.98</v>
      </c>
      <c r="F61">
        <v>10607.1</v>
      </c>
      <c r="G61">
        <v>16697.830000000002</v>
      </c>
      <c r="H61">
        <v>989.69</v>
      </c>
      <c r="I61">
        <v>300.43</v>
      </c>
      <c r="J61">
        <v>2678.51</v>
      </c>
      <c r="K61">
        <v>5688.83</v>
      </c>
      <c r="L61">
        <v>8901.3799999999992</v>
      </c>
      <c r="M61">
        <v>25163.394609999999</v>
      </c>
      <c r="N61">
        <v>56.03</v>
      </c>
      <c r="O61">
        <v>4501.57</v>
      </c>
      <c r="P61">
        <v>1252.47</v>
      </c>
      <c r="Q61">
        <v>6980.87</v>
      </c>
      <c r="R61">
        <v>87.03</v>
      </c>
      <c r="S61">
        <v>33483.29</v>
      </c>
      <c r="T61">
        <v>1529.59</v>
      </c>
      <c r="U61">
        <v>18264.939999999999</v>
      </c>
      <c r="V61">
        <v>230.14</v>
      </c>
      <c r="W61">
        <v>162.07</v>
      </c>
      <c r="X61">
        <v>30866.37</v>
      </c>
      <c r="Y61">
        <v>82.32</v>
      </c>
      <c r="Z61">
        <v>102.82</v>
      </c>
      <c r="AA61">
        <v>1392145.16</v>
      </c>
      <c r="AB61">
        <v>155831.12</v>
      </c>
      <c r="AC61">
        <v>124.19</v>
      </c>
      <c r="AD61">
        <v>4981.9399999999996</v>
      </c>
      <c r="AE61">
        <v>901.24</v>
      </c>
      <c r="AF61">
        <v>19812.099999999999</v>
      </c>
      <c r="AG61">
        <v>387.88</v>
      </c>
      <c r="AH61">
        <v>16498.560000000001</v>
      </c>
      <c r="AI61">
        <v>14393.17</v>
      </c>
      <c r="AJ61">
        <v>0</v>
      </c>
      <c r="AK61">
        <v>372.74</v>
      </c>
      <c r="AL61">
        <v>568.29</v>
      </c>
      <c r="AM61">
        <v>1560.92</v>
      </c>
      <c r="AN61">
        <v>748.63</v>
      </c>
      <c r="AO61">
        <v>244.27</v>
      </c>
      <c r="AP61">
        <v>8800.56</v>
      </c>
      <c r="AQ61">
        <v>5345.46</v>
      </c>
      <c r="AR61">
        <v>101.84</v>
      </c>
      <c r="AS61">
        <v>117.59</v>
      </c>
      <c r="AT61">
        <v>18237.29</v>
      </c>
      <c r="AU61">
        <v>443.67</v>
      </c>
      <c r="AV61">
        <v>123.46</v>
      </c>
      <c r="AW61">
        <v>62.55</v>
      </c>
      <c r="AX61">
        <v>14.92</v>
      </c>
      <c r="AY61">
        <v>1277.6099999999999</v>
      </c>
      <c r="AZ61">
        <v>758.6</v>
      </c>
      <c r="BA61">
        <v>147.22999999999999</v>
      </c>
      <c r="BB61">
        <v>285.7</v>
      </c>
      <c r="BC61">
        <v>0</v>
      </c>
      <c r="BD61">
        <v>729.46600460000002</v>
      </c>
      <c r="BE61">
        <v>2071.98</v>
      </c>
      <c r="BF61">
        <v>2967.71</v>
      </c>
      <c r="BG61">
        <v>1414.05</v>
      </c>
      <c r="BH61">
        <v>619.02</v>
      </c>
      <c r="BI61">
        <v>33058.51</v>
      </c>
      <c r="BJ61">
        <v>4725.0101999999997</v>
      </c>
      <c r="BK61">
        <v>4418.29</v>
      </c>
      <c r="BL61">
        <v>140.06</v>
      </c>
      <c r="BM61">
        <v>94.75</v>
      </c>
      <c r="BN61">
        <v>1006.07</v>
      </c>
      <c r="BO61" t="s">
        <v>293</v>
      </c>
      <c r="BP61">
        <v>73.3</v>
      </c>
      <c r="BQ61">
        <v>633.88</v>
      </c>
      <c r="BR61">
        <v>278.38</v>
      </c>
      <c r="BS61">
        <v>176.67</v>
      </c>
      <c r="BT61">
        <v>34328.15</v>
      </c>
      <c r="BU61">
        <v>23792.98</v>
      </c>
      <c r="BV61">
        <v>1001.45</v>
      </c>
      <c r="BW61">
        <v>283.39999999999998</v>
      </c>
      <c r="BX61">
        <v>35.979999999999997</v>
      </c>
      <c r="BY61">
        <v>711.3340058</v>
      </c>
      <c r="BZ61">
        <v>3786.21</v>
      </c>
      <c r="CA61">
        <v>2962.0924209999998</v>
      </c>
      <c r="CB61">
        <v>2312.17</v>
      </c>
      <c r="CC61">
        <v>3578.17</v>
      </c>
      <c r="CD61">
        <v>5482.74</v>
      </c>
      <c r="CE61">
        <v>2399.86</v>
      </c>
      <c r="CF61">
        <v>21053.95</v>
      </c>
      <c r="CG61">
        <v>558.31274859999996</v>
      </c>
      <c r="CH61">
        <v>475.7</v>
      </c>
      <c r="CI61">
        <v>88.1</v>
      </c>
      <c r="CJ61">
        <v>-3780</v>
      </c>
      <c r="CK61">
        <v>55.29</v>
      </c>
      <c r="CL61">
        <v>167.51</v>
      </c>
      <c r="CM61">
        <v>1116.81</v>
      </c>
      <c r="CN61">
        <v>119.87</v>
      </c>
      <c r="CO61">
        <v>4669.53</v>
      </c>
      <c r="CP61">
        <v>28252.277010000002</v>
      </c>
      <c r="CQ61">
        <v>896.74</v>
      </c>
      <c r="CR61">
        <v>1472.56</v>
      </c>
      <c r="CS61">
        <v>572.04999999999995</v>
      </c>
      <c r="CT61">
        <v>316087.3</v>
      </c>
      <c r="CU61">
        <v>502.42</v>
      </c>
      <c r="CV61">
        <v>205.38</v>
      </c>
      <c r="CW61">
        <v>799.31</v>
      </c>
      <c r="CX61">
        <v>1556.82</v>
      </c>
      <c r="CY61">
        <v>113.59</v>
      </c>
      <c r="CZ61">
        <v>76.430000000000007</v>
      </c>
      <c r="DA61">
        <v>198.54</v>
      </c>
      <c r="DB61">
        <v>202990.4</v>
      </c>
      <c r="DC61">
        <v>19484.669999999998</v>
      </c>
      <c r="DD61">
        <v>1382.11</v>
      </c>
      <c r="DE61">
        <v>7524.09</v>
      </c>
      <c r="DF61">
        <v>29.8237737</v>
      </c>
      <c r="DG61">
        <v>2889.61</v>
      </c>
      <c r="DH61">
        <v>14359.94</v>
      </c>
      <c r="DI61">
        <v>59.01</v>
      </c>
      <c r="DJ61">
        <v>49462.687279999998</v>
      </c>
      <c r="DK61">
        <v>856.34</v>
      </c>
      <c r="DL61">
        <v>5691.34</v>
      </c>
      <c r="DM61">
        <v>1921.02</v>
      </c>
      <c r="DN61">
        <v>1760.37</v>
      </c>
      <c r="DO61">
        <v>756.49</v>
      </c>
      <c r="DP61">
        <v>41415.75</v>
      </c>
      <c r="DQ61">
        <v>234.89</v>
      </c>
      <c r="DR61">
        <v>3076.86</v>
      </c>
      <c r="DS61">
        <v>2387.2199999999998</v>
      </c>
      <c r="DT61">
        <v>3.515625E-2</v>
      </c>
      <c r="DU61">
        <v>143.93</v>
      </c>
      <c r="DV61">
        <v>12285.08</v>
      </c>
      <c r="DW61">
        <v>2862.41</v>
      </c>
      <c r="DX61">
        <v>533.49</v>
      </c>
      <c r="DY61">
        <v>13127.89</v>
      </c>
      <c r="DZ61">
        <v>5077.2716829999999</v>
      </c>
      <c r="EA61">
        <v>97.95</v>
      </c>
      <c r="EB61">
        <v>193.72</v>
      </c>
      <c r="EC61">
        <v>53.81</v>
      </c>
      <c r="ED61">
        <v>1340.48</v>
      </c>
      <c r="EE61">
        <v>3951.9</v>
      </c>
      <c r="EF61">
        <v>8891.9500000000007</v>
      </c>
      <c r="EG61">
        <v>1081.23</v>
      </c>
      <c r="EH61">
        <v>489.77</v>
      </c>
      <c r="EI61">
        <v>202.86</v>
      </c>
      <c r="EJ61">
        <v>820.62</v>
      </c>
      <c r="EK61">
        <v>257.14</v>
      </c>
      <c r="EL61">
        <v>278.44</v>
      </c>
      <c r="EM61">
        <v>34383.919999999998</v>
      </c>
      <c r="EN61">
        <v>79.471170220000005</v>
      </c>
      <c r="EO61">
        <v>2992.87</v>
      </c>
      <c r="EP61">
        <v>599.66</v>
      </c>
      <c r="EQ61">
        <v>210.82</v>
      </c>
      <c r="ER61">
        <v>7436.77</v>
      </c>
      <c r="ES61" s="4">
        <v>0</v>
      </c>
      <c r="ET61">
        <v>4508.59</v>
      </c>
      <c r="EU61">
        <v>1199.96</v>
      </c>
      <c r="EV61">
        <v>36.44</v>
      </c>
      <c r="EW61">
        <v>2863.45</v>
      </c>
      <c r="EX61">
        <v>1127.0999999999999</v>
      </c>
      <c r="EY61">
        <v>1.62</v>
      </c>
      <c r="EZ61">
        <v>2596.6564859999999</v>
      </c>
      <c r="FA61" s="4">
        <v>9674.58</v>
      </c>
      <c r="FB61">
        <v>57402.79</v>
      </c>
      <c r="FC61">
        <v>16581.849999999999</v>
      </c>
      <c r="FD61">
        <v>2447.37</v>
      </c>
      <c r="FE61" s="4">
        <v>0</v>
      </c>
      <c r="FF61">
        <v>242.44</v>
      </c>
      <c r="FG61">
        <v>6569.67</v>
      </c>
      <c r="FH61">
        <v>194.04</v>
      </c>
      <c r="FI61">
        <v>38.43</v>
      </c>
      <c r="FJ61">
        <v>1421.1</v>
      </c>
      <c r="FK61">
        <v>164.86</v>
      </c>
      <c r="FL61">
        <v>1118.5</v>
      </c>
      <c r="FM61">
        <v>201.78</v>
      </c>
      <c r="FN61">
        <v>6284</v>
      </c>
      <c r="FO61">
        <v>570.95000000000005</v>
      </c>
      <c r="FP61">
        <v>3404.2942739999999</v>
      </c>
      <c r="FQ61">
        <v>1148.05</v>
      </c>
      <c r="FR61">
        <v>940.01</v>
      </c>
      <c r="FS61">
        <v>1367.89</v>
      </c>
      <c r="FT61">
        <v>1140.29</v>
      </c>
      <c r="FU61">
        <v>172.32</v>
      </c>
      <c r="FV61">
        <v>10698.29</v>
      </c>
      <c r="FW61">
        <v>1893.15</v>
      </c>
      <c r="FX61">
        <v>464.46076290000002</v>
      </c>
      <c r="FY61">
        <v>7031.04</v>
      </c>
      <c r="FZ61">
        <v>47.89</v>
      </c>
      <c r="GA61">
        <v>115.7</v>
      </c>
      <c r="GB61">
        <v>527.63</v>
      </c>
      <c r="GC61">
        <v>80882.34</v>
      </c>
      <c r="GD61">
        <v>571.5</v>
      </c>
      <c r="GE61" s="4">
        <v>7.94</v>
      </c>
      <c r="GF61">
        <v>488.79</v>
      </c>
      <c r="GG61">
        <v>236.36</v>
      </c>
      <c r="GH61">
        <v>222218.76</v>
      </c>
      <c r="GI61">
        <v>438.82</v>
      </c>
      <c r="GJ61">
        <v>491.23</v>
      </c>
      <c r="GK61">
        <v>24012.26</v>
      </c>
      <c r="GL61">
        <v>411.08</v>
      </c>
      <c r="GM61" s="4">
        <v>200763.16</v>
      </c>
      <c r="GN61" s="4">
        <v>952.95</v>
      </c>
      <c r="GO61">
        <v>13358.41</v>
      </c>
      <c r="GP61">
        <v>669.91</v>
      </c>
      <c r="GQ61">
        <v>1888.09</v>
      </c>
      <c r="GR61">
        <v>583.30999999999995</v>
      </c>
      <c r="GS61">
        <v>689.33</v>
      </c>
      <c r="GT61">
        <v>1206.58</v>
      </c>
      <c r="GU61">
        <v>3612.51</v>
      </c>
      <c r="GV61">
        <v>2223.7570030000002</v>
      </c>
      <c r="GW61">
        <v>578689.48789999995</v>
      </c>
      <c r="GX61">
        <v>189.33</v>
      </c>
      <c r="GY61">
        <v>77.64</v>
      </c>
      <c r="GZ61">
        <v>176.49</v>
      </c>
      <c r="HA61">
        <v>2080.75</v>
      </c>
      <c r="HB61">
        <v>1798.15</v>
      </c>
      <c r="HC61">
        <v>7921.94</v>
      </c>
      <c r="HD61">
        <v>51.17</v>
      </c>
      <c r="HE61">
        <v>99.51</v>
      </c>
      <c r="HF61">
        <v>304.31</v>
      </c>
      <c r="HG61">
        <v>32511.759999999998</v>
      </c>
      <c r="HH61">
        <v>961.15</v>
      </c>
      <c r="HI61">
        <v>201.73</v>
      </c>
      <c r="HJ61">
        <v>55341.31</v>
      </c>
      <c r="HK61">
        <v>3664.72</v>
      </c>
      <c r="HL61">
        <v>8464.34</v>
      </c>
      <c r="HM61">
        <v>261.60000000000002</v>
      </c>
      <c r="HN61">
        <v>933.28</v>
      </c>
      <c r="HO61">
        <v>2487.11</v>
      </c>
      <c r="HP61">
        <v>69997.119999999995</v>
      </c>
      <c r="HQ61">
        <v>10185.84</v>
      </c>
      <c r="HR61">
        <v>116003.02</v>
      </c>
      <c r="HS61">
        <v>212.93</v>
      </c>
      <c r="HT61">
        <v>100329.91</v>
      </c>
      <c r="HU61">
        <v>8937.2099999999991</v>
      </c>
      <c r="HV61">
        <v>177.15</v>
      </c>
      <c r="HW61">
        <v>102.11</v>
      </c>
      <c r="HX61">
        <v>114.67</v>
      </c>
      <c r="HY61">
        <v>3586.02</v>
      </c>
      <c r="HZ61">
        <v>1411.53</v>
      </c>
      <c r="IA61">
        <v>1932.49</v>
      </c>
      <c r="IB61">
        <v>3271.58</v>
      </c>
      <c r="IC61">
        <v>877.6</v>
      </c>
      <c r="ID61">
        <v>7817.29</v>
      </c>
      <c r="IE61">
        <v>71905.16</v>
      </c>
      <c r="IF61">
        <v>788.23</v>
      </c>
      <c r="IG61">
        <v>113.54</v>
      </c>
      <c r="IH61">
        <v>562.15</v>
      </c>
      <c r="II61">
        <v>14.36674723</v>
      </c>
      <c r="IJ61">
        <v>774.27</v>
      </c>
      <c r="IK61">
        <v>1537.14</v>
      </c>
      <c r="IL61">
        <v>1138.25</v>
      </c>
      <c r="IM61">
        <v>630.77</v>
      </c>
      <c r="IN61">
        <v>2316.7600000000002</v>
      </c>
      <c r="IO61" t="s">
        <v>293</v>
      </c>
      <c r="IP61">
        <v>1872.4816330000001</v>
      </c>
      <c r="IQ61">
        <v>229.71</v>
      </c>
      <c r="IR61">
        <v>418.69</v>
      </c>
      <c r="IS61">
        <v>1517.652675</v>
      </c>
      <c r="IT61">
        <v>169.44</v>
      </c>
      <c r="IU61">
        <v>305.89999999999998</v>
      </c>
      <c r="IV61">
        <v>60416.32</v>
      </c>
      <c r="IW61">
        <v>442.65</v>
      </c>
      <c r="IX61">
        <v>492.76</v>
      </c>
      <c r="IY61">
        <v>361.37</v>
      </c>
      <c r="IZ61">
        <v>3734.96</v>
      </c>
      <c r="JA61">
        <v>359.67</v>
      </c>
      <c r="JB61">
        <v>1161.6500000000001</v>
      </c>
      <c r="JC61">
        <v>331.15</v>
      </c>
      <c r="JD61">
        <v>160.38</v>
      </c>
      <c r="JE61">
        <v>275.05</v>
      </c>
      <c r="JF61">
        <v>2294.65</v>
      </c>
      <c r="JG61">
        <v>182.63</v>
      </c>
      <c r="JH61">
        <v>549.54</v>
      </c>
      <c r="JI61">
        <v>11311.9881</v>
      </c>
      <c r="JJ61">
        <v>997.82</v>
      </c>
      <c r="JK61">
        <v>12435.61</v>
      </c>
      <c r="JL61" s="4">
        <v>3105.74</v>
      </c>
      <c r="JM61">
        <v>92.98</v>
      </c>
      <c r="JN61">
        <v>2589.0100000000002</v>
      </c>
      <c r="JO61">
        <v>2323.1799999999998</v>
      </c>
      <c r="JP61">
        <v>235.36</v>
      </c>
      <c r="JQ61">
        <v>473.77</v>
      </c>
      <c r="JR61">
        <v>8331.67</v>
      </c>
      <c r="JS61">
        <v>1695.49</v>
      </c>
      <c r="JT61">
        <v>295.12</v>
      </c>
      <c r="JU61">
        <v>19.88</v>
      </c>
      <c r="JV61">
        <v>2807.85</v>
      </c>
      <c r="JW61">
        <v>408.65</v>
      </c>
      <c r="JX61">
        <v>1028.78</v>
      </c>
      <c r="JY61">
        <v>704</v>
      </c>
      <c r="JZ61">
        <v>13618.01</v>
      </c>
      <c r="KA61">
        <v>323.13</v>
      </c>
      <c r="KB61">
        <v>10007.370000000001</v>
      </c>
      <c r="KC61">
        <v>17638.07</v>
      </c>
      <c r="KD61">
        <v>21234.33</v>
      </c>
      <c r="KE61">
        <v>2036.18</v>
      </c>
      <c r="KF61">
        <v>863.21</v>
      </c>
      <c r="KG61">
        <v>953.74</v>
      </c>
    </row>
    <row r="62" spans="1:293" x14ac:dyDescent="0.3">
      <c r="A62" s="3">
        <v>44257</v>
      </c>
      <c r="B62">
        <v>475.02</v>
      </c>
      <c r="C62">
        <v>9073.26</v>
      </c>
      <c r="D62">
        <v>5496.64</v>
      </c>
      <c r="E62">
        <v>318.04000000000002</v>
      </c>
      <c r="F62">
        <v>10445.969999999999</v>
      </c>
      <c r="G62">
        <v>16580.400000000001</v>
      </c>
      <c r="H62">
        <v>945.17</v>
      </c>
      <c r="I62">
        <v>285.43</v>
      </c>
      <c r="J62">
        <v>2682.24</v>
      </c>
      <c r="K62">
        <v>5574.11</v>
      </c>
      <c r="L62">
        <v>8535.6200000000008</v>
      </c>
      <c r="M62">
        <v>21326.607889999999</v>
      </c>
      <c r="N62">
        <v>58.63</v>
      </c>
      <c r="O62">
        <v>4247.37</v>
      </c>
      <c r="P62">
        <v>1232.8699999999999</v>
      </c>
      <c r="Q62">
        <v>6840.28</v>
      </c>
      <c r="R62">
        <v>83.4</v>
      </c>
      <c r="S62">
        <v>32943.78</v>
      </c>
      <c r="T62">
        <v>1504.64</v>
      </c>
      <c r="U62">
        <v>18377.759999999998</v>
      </c>
      <c r="V62">
        <v>210.44</v>
      </c>
      <c r="W62">
        <v>151.72</v>
      </c>
      <c r="X62">
        <v>29943.93</v>
      </c>
      <c r="Y62">
        <v>84.06</v>
      </c>
      <c r="Z62">
        <v>103.03</v>
      </c>
      <c r="AA62">
        <v>1015363.3</v>
      </c>
      <c r="AB62">
        <v>156372.96</v>
      </c>
      <c r="AC62">
        <v>115.86</v>
      </c>
      <c r="AD62">
        <v>4905.84</v>
      </c>
      <c r="AE62">
        <v>959.61</v>
      </c>
      <c r="AF62">
        <v>19817.57</v>
      </c>
      <c r="AG62">
        <v>376.14</v>
      </c>
      <c r="AH62">
        <v>16170.97</v>
      </c>
      <c r="AI62">
        <v>14084.18</v>
      </c>
      <c r="AJ62">
        <v>0</v>
      </c>
      <c r="AK62">
        <v>380.43</v>
      </c>
      <c r="AL62">
        <v>551.45000000000005</v>
      </c>
      <c r="AM62">
        <v>1390.5</v>
      </c>
      <c r="AN62">
        <v>738.73</v>
      </c>
      <c r="AO62">
        <v>197.83</v>
      </c>
      <c r="AP62">
        <v>8311.68</v>
      </c>
      <c r="AQ62">
        <v>4598.21</v>
      </c>
      <c r="AR62">
        <v>88.7</v>
      </c>
      <c r="AS62">
        <v>114.82</v>
      </c>
      <c r="AT62">
        <v>17672.5</v>
      </c>
      <c r="AU62">
        <v>427.2</v>
      </c>
      <c r="AV62">
        <v>102.47</v>
      </c>
      <c r="AW62">
        <v>61.89</v>
      </c>
      <c r="AX62">
        <v>57.25</v>
      </c>
      <c r="AY62">
        <v>1249.04</v>
      </c>
      <c r="AZ62">
        <v>726.95</v>
      </c>
      <c r="BA62">
        <v>144.56</v>
      </c>
      <c r="BB62">
        <v>287.60000000000002</v>
      </c>
      <c r="BC62">
        <v>0</v>
      </c>
      <c r="BD62">
        <v>727.67901270000004</v>
      </c>
      <c r="BE62">
        <v>1609.82</v>
      </c>
      <c r="BF62">
        <v>2765.54</v>
      </c>
      <c r="BG62">
        <v>1396.29</v>
      </c>
      <c r="BH62">
        <v>674.53</v>
      </c>
      <c r="BI62">
        <v>32950.67</v>
      </c>
      <c r="BJ62">
        <v>4789.4461439999995</v>
      </c>
      <c r="BK62">
        <v>6879.97</v>
      </c>
      <c r="BL62">
        <v>142.9</v>
      </c>
      <c r="BM62">
        <v>234.81</v>
      </c>
      <c r="BN62">
        <v>971.73</v>
      </c>
      <c r="BO62" t="s">
        <v>293</v>
      </c>
      <c r="BP62">
        <v>63.79</v>
      </c>
      <c r="BQ62">
        <v>611.78</v>
      </c>
      <c r="BR62">
        <v>264.20999999999998</v>
      </c>
      <c r="BS62">
        <v>167.54</v>
      </c>
      <c r="BT62">
        <v>33881</v>
      </c>
      <c r="BU62">
        <v>23559.06</v>
      </c>
      <c r="BV62">
        <v>1016.96</v>
      </c>
      <c r="BW62">
        <v>284.47000000000003</v>
      </c>
      <c r="BX62">
        <v>35.43</v>
      </c>
      <c r="BY62">
        <v>1508.8327079999999</v>
      </c>
      <c r="BZ62">
        <v>3877.34</v>
      </c>
      <c r="CA62">
        <v>2847.5804480000002</v>
      </c>
      <c r="CB62">
        <v>2311.9899999999998</v>
      </c>
      <c r="CC62">
        <v>3519.33</v>
      </c>
      <c r="CD62">
        <v>5258.51</v>
      </c>
      <c r="CE62">
        <v>2432.5700000000002</v>
      </c>
      <c r="CF62">
        <v>20563.900000000001</v>
      </c>
      <c r="CG62">
        <v>559.4503479</v>
      </c>
      <c r="CH62">
        <v>468.82</v>
      </c>
      <c r="CI62">
        <v>83.32</v>
      </c>
      <c r="CJ62">
        <v>-3780</v>
      </c>
      <c r="CK62">
        <v>49.63</v>
      </c>
      <c r="CL62">
        <v>161.54</v>
      </c>
      <c r="CM62">
        <v>1106.78</v>
      </c>
      <c r="CN62">
        <v>117.08</v>
      </c>
      <c r="CO62">
        <v>4414.26</v>
      </c>
      <c r="CP62">
        <v>28869.115269999998</v>
      </c>
      <c r="CQ62">
        <v>837.98</v>
      </c>
      <c r="CR62">
        <v>1628.24</v>
      </c>
      <c r="CS62">
        <v>560.13</v>
      </c>
      <c r="CT62">
        <v>311653.5</v>
      </c>
      <c r="CU62">
        <v>495.52</v>
      </c>
      <c r="CV62">
        <v>219.12</v>
      </c>
      <c r="CW62">
        <v>785.86</v>
      </c>
      <c r="CX62">
        <v>1473.54</v>
      </c>
      <c r="CY62">
        <v>109</v>
      </c>
      <c r="CZ62">
        <v>80.11</v>
      </c>
      <c r="DA62">
        <v>201.82</v>
      </c>
      <c r="DB62">
        <v>201879.84</v>
      </c>
      <c r="DC62">
        <v>19436.080000000002</v>
      </c>
      <c r="DD62">
        <v>1363.42</v>
      </c>
      <c r="DE62">
        <v>7384.99</v>
      </c>
      <c r="DF62">
        <v>29.8237737</v>
      </c>
      <c r="DG62">
        <v>2651.89</v>
      </c>
      <c r="DH62">
        <v>13643.3</v>
      </c>
      <c r="DI62">
        <v>56.61</v>
      </c>
      <c r="DJ62">
        <v>49118.32213</v>
      </c>
      <c r="DK62">
        <v>857.46</v>
      </c>
      <c r="DL62">
        <v>5669.57</v>
      </c>
      <c r="DM62">
        <v>1832.42</v>
      </c>
      <c r="DN62">
        <v>1755.42</v>
      </c>
      <c r="DO62">
        <v>732.09</v>
      </c>
      <c r="DP62">
        <v>40593.9</v>
      </c>
      <c r="DQ62">
        <v>236.28</v>
      </c>
      <c r="DR62">
        <v>3096.59</v>
      </c>
      <c r="DS62">
        <v>2338.36</v>
      </c>
      <c r="DT62">
        <v>3.05859375</v>
      </c>
      <c r="DU62">
        <v>138.32</v>
      </c>
      <c r="DV62">
        <v>11996.72</v>
      </c>
      <c r="DW62">
        <v>2738.9</v>
      </c>
      <c r="DX62">
        <v>537.66999999999996</v>
      </c>
      <c r="DY62">
        <v>12644.14</v>
      </c>
      <c r="DZ62">
        <v>2555.2148240000001</v>
      </c>
      <c r="EA62">
        <v>101.55</v>
      </c>
      <c r="EB62">
        <v>263.02999999999997</v>
      </c>
      <c r="EC62">
        <v>58.66</v>
      </c>
      <c r="ED62">
        <v>1324.91</v>
      </c>
      <c r="EE62">
        <v>4438.51</v>
      </c>
      <c r="EF62">
        <v>9001.58</v>
      </c>
      <c r="EG62">
        <v>1059.75</v>
      </c>
      <c r="EH62">
        <v>505.41</v>
      </c>
      <c r="EI62">
        <v>209.12</v>
      </c>
      <c r="EJ62">
        <v>951.92</v>
      </c>
      <c r="EK62">
        <v>322.36</v>
      </c>
      <c r="EL62">
        <v>270.82</v>
      </c>
      <c r="EM62">
        <v>34052.57</v>
      </c>
      <c r="EN62">
        <v>69.759377119999996</v>
      </c>
      <c r="EO62">
        <v>2782.26</v>
      </c>
      <c r="EP62">
        <v>600.46</v>
      </c>
      <c r="EQ62">
        <v>201.66</v>
      </c>
      <c r="ER62">
        <v>7315.29</v>
      </c>
      <c r="ES62" s="4">
        <v>0</v>
      </c>
      <c r="ET62">
        <v>4502.79</v>
      </c>
      <c r="EU62">
        <v>1188.77</v>
      </c>
      <c r="EV62">
        <v>35.22</v>
      </c>
      <c r="EW62">
        <v>2812.61</v>
      </c>
      <c r="EX62">
        <v>1083.02</v>
      </c>
      <c r="EY62">
        <v>3.8</v>
      </c>
      <c r="EZ62">
        <v>2487.9336490000001</v>
      </c>
      <c r="FA62" s="4">
        <v>9711.27</v>
      </c>
      <c r="FB62">
        <v>54595.08</v>
      </c>
      <c r="FC62">
        <v>15748.63</v>
      </c>
      <c r="FD62">
        <v>1964.58</v>
      </c>
      <c r="FE62" s="4">
        <v>0</v>
      </c>
      <c r="FF62">
        <v>234.61</v>
      </c>
      <c r="FG62">
        <v>6491.7</v>
      </c>
      <c r="FH62">
        <v>181.5</v>
      </c>
      <c r="FI62">
        <v>30.35</v>
      </c>
      <c r="FJ62">
        <v>1371.74</v>
      </c>
      <c r="FK62">
        <v>172.27</v>
      </c>
      <c r="FL62">
        <v>1082.33</v>
      </c>
      <c r="FM62">
        <v>198.73</v>
      </c>
      <c r="FN62">
        <v>6036.13</v>
      </c>
      <c r="FO62">
        <v>460.69</v>
      </c>
      <c r="FP62">
        <v>3712.2794410000001</v>
      </c>
      <c r="FQ62">
        <v>1134.6300000000001</v>
      </c>
      <c r="FR62">
        <v>920.14</v>
      </c>
      <c r="FS62">
        <v>1313.09</v>
      </c>
      <c r="FT62">
        <v>1125.74</v>
      </c>
      <c r="FU62">
        <v>171.36</v>
      </c>
      <c r="FV62">
        <v>10350.58</v>
      </c>
      <c r="FW62">
        <v>1857.14</v>
      </c>
      <c r="FX62">
        <v>445.83690890000003</v>
      </c>
      <c r="FY62">
        <v>6948.05</v>
      </c>
      <c r="FZ62">
        <v>47.63</v>
      </c>
      <c r="GA62">
        <v>104.48</v>
      </c>
      <c r="GB62">
        <v>535.36</v>
      </c>
      <c r="GC62">
        <v>72542.27</v>
      </c>
      <c r="GD62">
        <v>578.73</v>
      </c>
      <c r="GE62" s="4">
        <v>7.63</v>
      </c>
      <c r="GF62">
        <v>471.16</v>
      </c>
      <c r="GG62">
        <v>230.76</v>
      </c>
      <c r="GH62">
        <v>215338.55</v>
      </c>
      <c r="GI62">
        <v>432.76</v>
      </c>
      <c r="GJ62">
        <v>334.35</v>
      </c>
      <c r="GK62">
        <v>23239.41</v>
      </c>
      <c r="GL62">
        <v>433.79</v>
      </c>
      <c r="GM62" s="4">
        <v>63236.69</v>
      </c>
      <c r="GN62" s="4">
        <v>795.6</v>
      </c>
      <c r="GO62">
        <v>13501.6</v>
      </c>
      <c r="GP62">
        <v>660.6</v>
      </c>
      <c r="GQ62">
        <v>1829.51</v>
      </c>
      <c r="GR62">
        <v>580.54</v>
      </c>
      <c r="GS62">
        <v>680.23</v>
      </c>
      <c r="GT62">
        <v>1059.98</v>
      </c>
      <c r="GU62">
        <v>3414.39</v>
      </c>
      <c r="GV62">
        <v>2112.8512040000001</v>
      </c>
      <c r="GW62">
        <v>580482.71600000001</v>
      </c>
      <c r="GX62">
        <v>183.12</v>
      </c>
      <c r="GY62">
        <v>77.08</v>
      </c>
      <c r="GZ62">
        <v>172.06</v>
      </c>
      <c r="HA62">
        <v>1963.45</v>
      </c>
      <c r="HB62">
        <v>1720.97</v>
      </c>
      <c r="HC62">
        <v>7717.24</v>
      </c>
      <c r="HD62">
        <v>49.81</v>
      </c>
      <c r="HE62">
        <v>95.04</v>
      </c>
      <c r="HF62">
        <v>300.8</v>
      </c>
      <c r="HG62">
        <v>32335.91</v>
      </c>
      <c r="HH62">
        <v>950.9</v>
      </c>
      <c r="HI62">
        <v>206.31</v>
      </c>
      <c r="HJ62">
        <v>51740.74</v>
      </c>
      <c r="HK62">
        <v>3481.42</v>
      </c>
      <c r="HL62">
        <v>8311.5</v>
      </c>
      <c r="HM62">
        <v>255.71</v>
      </c>
      <c r="HN62">
        <v>1096.3900000000001</v>
      </c>
      <c r="HO62">
        <v>2473.71</v>
      </c>
      <c r="HP62">
        <v>72173.13</v>
      </c>
      <c r="HQ62">
        <v>10152.69</v>
      </c>
      <c r="HR62">
        <v>115842.54</v>
      </c>
      <c r="HS62">
        <v>196.64</v>
      </c>
      <c r="HT62">
        <v>97924.39</v>
      </c>
      <c r="HU62">
        <v>8679</v>
      </c>
      <c r="HV62">
        <v>173.19</v>
      </c>
      <c r="HW62">
        <v>85.11</v>
      </c>
      <c r="HX62">
        <v>112.24</v>
      </c>
      <c r="HY62">
        <v>3504.46</v>
      </c>
      <c r="HZ62">
        <v>1372.62</v>
      </c>
      <c r="IA62">
        <v>1900.28</v>
      </c>
      <c r="IB62">
        <v>3226.32</v>
      </c>
      <c r="IC62">
        <v>858.15</v>
      </c>
      <c r="ID62">
        <v>7520.15</v>
      </c>
      <c r="IE62">
        <v>70135.759999999995</v>
      </c>
      <c r="IF62">
        <v>833.86</v>
      </c>
      <c r="IG62">
        <v>112.06</v>
      </c>
      <c r="IH62">
        <v>570.08000000000004</v>
      </c>
      <c r="II62">
        <v>14.339575590000001</v>
      </c>
      <c r="IJ62">
        <v>743.41</v>
      </c>
      <c r="IK62">
        <v>1388.72</v>
      </c>
      <c r="IL62">
        <v>1083.3800000000001</v>
      </c>
      <c r="IM62">
        <v>605.13</v>
      </c>
      <c r="IN62">
        <v>2231.4499999999998</v>
      </c>
      <c r="IO62" t="s">
        <v>293</v>
      </c>
      <c r="IP62">
        <v>1871.1199329999999</v>
      </c>
      <c r="IQ62">
        <v>227.54</v>
      </c>
      <c r="IR62">
        <v>397.29</v>
      </c>
      <c r="IS62">
        <v>1485.5159510000001</v>
      </c>
      <c r="IT62">
        <v>159.51</v>
      </c>
      <c r="IU62">
        <v>276.83999999999997</v>
      </c>
      <c r="IV62">
        <v>58439.64</v>
      </c>
      <c r="IW62">
        <v>426.95</v>
      </c>
      <c r="IX62">
        <v>503.49</v>
      </c>
      <c r="IY62">
        <v>351.3</v>
      </c>
      <c r="IZ62">
        <v>3755.56</v>
      </c>
      <c r="JA62">
        <v>335.75</v>
      </c>
      <c r="JB62">
        <v>1203.44</v>
      </c>
      <c r="JC62">
        <v>325.13</v>
      </c>
      <c r="JD62">
        <v>187.04</v>
      </c>
      <c r="JE62">
        <v>273</v>
      </c>
      <c r="JF62">
        <v>2337.85</v>
      </c>
      <c r="JG62">
        <v>184.31</v>
      </c>
      <c r="JH62">
        <v>470</v>
      </c>
      <c r="JI62">
        <v>9793.3414140000004</v>
      </c>
      <c r="JJ62">
        <v>945.69</v>
      </c>
      <c r="JK62">
        <v>11745.8</v>
      </c>
      <c r="JL62" s="4">
        <v>5008.21</v>
      </c>
      <c r="JM62">
        <v>86.54</v>
      </c>
      <c r="JN62">
        <v>2613.48</v>
      </c>
      <c r="JO62">
        <v>2318.36</v>
      </c>
      <c r="JP62">
        <v>215.21</v>
      </c>
      <c r="JQ62">
        <v>457.57</v>
      </c>
      <c r="JR62">
        <v>8043.32</v>
      </c>
      <c r="JS62">
        <v>1638.94</v>
      </c>
      <c r="JT62">
        <v>289.76</v>
      </c>
      <c r="JU62">
        <v>24.3</v>
      </c>
      <c r="JV62">
        <v>2886.12</v>
      </c>
      <c r="JW62">
        <v>412.66</v>
      </c>
      <c r="JX62">
        <v>1035.1099999999999</v>
      </c>
      <c r="JY62">
        <v>634.51</v>
      </c>
      <c r="JZ62">
        <v>12341.63</v>
      </c>
      <c r="KA62">
        <v>328.94</v>
      </c>
      <c r="KB62">
        <v>9460.0499999999993</v>
      </c>
      <c r="KC62">
        <v>17339.169999999998</v>
      </c>
      <c r="KD62">
        <v>20935.169999999998</v>
      </c>
      <c r="KE62">
        <v>2019.21</v>
      </c>
      <c r="KF62">
        <v>825.87</v>
      </c>
      <c r="KG62">
        <v>917.75</v>
      </c>
    </row>
    <row r="63" spans="1:293" x14ac:dyDescent="0.3">
      <c r="A63" s="3">
        <v>44258</v>
      </c>
      <c r="B63">
        <v>509.37</v>
      </c>
      <c r="C63">
        <v>9236.4699999999993</v>
      </c>
      <c r="D63">
        <v>5337.27</v>
      </c>
      <c r="E63">
        <v>326.17</v>
      </c>
      <c r="F63">
        <v>11247.16</v>
      </c>
      <c r="G63">
        <v>16880.77</v>
      </c>
      <c r="H63">
        <v>901.54</v>
      </c>
      <c r="I63">
        <v>287.11</v>
      </c>
      <c r="J63">
        <v>2646.45</v>
      </c>
      <c r="K63">
        <v>6393.23</v>
      </c>
      <c r="L63">
        <v>8895.73</v>
      </c>
      <c r="M63">
        <v>16650.41994</v>
      </c>
      <c r="N63">
        <v>53.07</v>
      </c>
      <c r="O63">
        <v>4955.01</v>
      </c>
      <c r="P63">
        <v>1213.4000000000001</v>
      </c>
      <c r="Q63">
        <v>7055.01</v>
      </c>
      <c r="R63">
        <v>91.13</v>
      </c>
      <c r="S63">
        <v>37385.85</v>
      </c>
      <c r="T63">
        <v>1519.85</v>
      </c>
      <c r="U63">
        <v>17893.66</v>
      </c>
      <c r="V63">
        <v>217.21</v>
      </c>
      <c r="W63">
        <v>181.01</v>
      </c>
      <c r="X63">
        <v>31672.720000000001</v>
      </c>
      <c r="Y63">
        <v>79.64</v>
      </c>
      <c r="Z63">
        <v>108.34</v>
      </c>
      <c r="AA63">
        <v>1291354.29</v>
      </c>
      <c r="AB63">
        <v>165898.71</v>
      </c>
      <c r="AC63">
        <v>139.16</v>
      </c>
      <c r="AD63">
        <v>4941.82</v>
      </c>
      <c r="AE63">
        <v>1071.1199999999999</v>
      </c>
      <c r="AF63">
        <v>19921.02</v>
      </c>
      <c r="AG63">
        <v>369.03</v>
      </c>
      <c r="AH63">
        <v>17664.41</v>
      </c>
      <c r="AI63">
        <v>16917.88</v>
      </c>
      <c r="AJ63">
        <v>0</v>
      </c>
      <c r="AK63">
        <v>368.87</v>
      </c>
      <c r="AL63">
        <v>580.66</v>
      </c>
      <c r="AM63">
        <v>1801.22</v>
      </c>
      <c r="AN63">
        <v>768.83</v>
      </c>
      <c r="AO63">
        <v>249.4</v>
      </c>
      <c r="AP63">
        <v>8407.86</v>
      </c>
      <c r="AQ63">
        <v>4609.6400000000003</v>
      </c>
      <c r="AR63">
        <v>94.79</v>
      </c>
      <c r="AS63">
        <v>116.75</v>
      </c>
      <c r="AT63">
        <v>19091.88</v>
      </c>
      <c r="AU63">
        <v>500.38</v>
      </c>
      <c r="AV63">
        <v>114.79</v>
      </c>
      <c r="AW63">
        <v>75.790000000000006</v>
      </c>
      <c r="AX63">
        <v>37.33</v>
      </c>
      <c r="AY63">
        <v>1222.8399999999999</v>
      </c>
      <c r="AZ63">
        <v>731.26</v>
      </c>
      <c r="BA63">
        <v>156.84</v>
      </c>
      <c r="BB63">
        <v>292.20999999999998</v>
      </c>
      <c r="BC63">
        <v>2096.3890470000001</v>
      </c>
      <c r="BD63">
        <v>709.23216779999996</v>
      </c>
      <c r="BE63">
        <v>1580.87</v>
      </c>
      <c r="BF63">
        <v>3304.73</v>
      </c>
      <c r="BG63">
        <v>1601.9</v>
      </c>
      <c r="BH63">
        <v>643.96</v>
      </c>
      <c r="BI63">
        <v>34037.08</v>
      </c>
      <c r="BJ63">
        <v>4679.9982900000005</v>
      </c>
      <c r="BK63">
        <v>7682.61</v>
      </c>
      <c r="BL63">
        <v>153.71</v>
      </c>
      <c r="BM63">
        <v>234.55</v>
      </c>
      <c r="BN63">
        <v>1046.2</v>
      </c>
      <c r="BO63" t="s">
        <v>293</v>
      </c>
      <c r="BP63">
        <v>105.92</v>
      </c>
      <c r="BQ63">
        <v>611.16</v>
      </c>
      <c r="BR63">
        <v>298.22000000000003</v>
      </c>
      <c r="BS63">
        <v>170.73</v>
      </c>
      <c r="BT63">
        <v>34274.15</v>
      </c>
      <c r="BU63">
        <v>23776.31</v>
      </c>
      <c r="BV63">
        <v>1040.83</v>
      </c>
      <c r="BW63">
        <v>281.17</v>
      </c>
      <c r="BX63">
        <v>39.82</v>
      </c>
      <c r="BY63">
        <v>1256.266282</v>
      </c>
      <c r="BZ63">
        <v>3924.51</v>
      </c>
      <c r="CA63">
        <v>2844.2016450000001</v>
      </c>
      <c r="CB63">
        <v>2312.25</v>
      </c>
      <c r="CC63">
        <v>3582.88</v>
      </c>
      <c r="CD63">
        <v>5523.01</v>
      </c>
      <c r="CE63">
        <v>2559.69</v>
      </c>
      <c r="CF63">
        <v>20199.36</v>
      </c>
      <c r="CG63">
        <v>574.89566139999999</v>
      </c>
      <c r="CH63">
        <v>529.77</v>
      </c>
      <c r="CI63">
        <v>90.62</v>
      </c>
      <c r="CJ63">
        <v>-3780</v>
      </c>
      <c r="CK63">
        <v>51.38</v>
      </c>
      <c r="CL63">
        <v>167.24</v>
      </c>
      <c r="CM63">
        <v>1180.83</v>
      </c>
      <c r="CN63">
        <v>146.91</v>
      </c>
      <c r="CO63">
        <v>4453.96</v>
      </c>
      <c r="CP63">
        <v>30338.151379999999</v>
      </c>
      <c r="CQ63">
        <v>847.62</v>
      </c>
      <c r="CR63">
        <v>1738.63</v>
      </c>
      <c r="CS63">
        <v>597.39</v>
      </c>
      <c r="CT63">
        <v>293485.78000000003</v>
      </c>
      <c r="CU63">
        <v>549.05999999999995</v>
      </c>
      <c r="CV63">
        <v>232.97</v>
      </c>
      <c r="CW63">
        <v>874.64</v>
      </c>
      <c r="CX63">
        <v>1517.47</v>
      </c>
      <c r="CY63">
        <v>112.42</v>
      </c>
      <c r="CZ63">
        <v>106.32</v>
      </c>
      <c r="DA63">
        <v>211.43</v>
      </c>
      <c r="DB63">
        <v>223802.52</v>
      </c>
      <c r="DC63">
        <v>19979.740000000002</v>
      </c>
      <c r="DD63">
        <v>1357.93</v>
      </c>
      <c r="DE63">
        <v>7470.29</v>
      </c>
      <c r="DF63">
        <v>28.920023059999998</v>
      </c>
      <c r="DG63">
        <v>2792.38</v>
      </c>
      <c r="DH63">
        <v>15336.02</v>
      </c>
      <c r="DI63">
        <v>60.91</v>
      </c>
      <c r="DJ63">
        <v>51374.816200000001</v>
      </c>
      <c r="DK63">
        <v>858.84</v>
      </c>
      <c r="DL63">
        <v>5634.78</v>
      </c>
      <c r="DM63">
        <v>1887.27</v>
      </c>
      <c r="DN63">
        <v>1755.69</v>
      </c>
      <c r="DO63">
        <v>713.15</v>
      </c>
      <c r="DP63">
        <v>41872.11</v>
      </c>
      <c r="DQ63">
        <v>272.85000000000002</v>
      </c>
      <c r="DR63">
        <v>3080.29</v>
      </c>
      <c r="DS63">
        <v>2495.27</v>
      </c>
      <c r="DT63">
        <v>1.828125</v>
      </c>
      <c r="DU63">
        <v>138.44999999999999</v>
      </c>
      <c r="DV63">
        <v>12181.11</v>
      </c>
      <c r="DW63">
        <v>3642.26</v>
      </c>
      <c r="DX63">
        <v>533.24</v>
      </c>
      <c r="DY63">
        <v>12317.87</v>
      </c>
      <c r="DZ63">
        <v>58.500924689999998</v>
      </c>
      <c r="EA63">
        <v>105.57</v>
      </c>
      <c r="EB63">
        <v>285.92</v>
      </c>
      <c r="EC63">
        <v>85.61</v>
      </c>
      <c r="ED63">
        <v>1312.5</v>
      </c>
      <c r="EE63">
        <v>2868.12</v>
      </c>
      <c r="EF63">
        <v>7933.19</v>
      </c>
      <c r="EG63">
        <v>1251.07</v>
      </c>
      <c r="EH63">
        <v>486.36</v>
      </c>
      <c r="EI63">
        <v>225.1</v>
      </c>
      <c r="EJ63">
        <v>878.56</v>
      </c>
      <c r="EK63">
        <v>110.7</v>
      </c>
      <c r="EL63">
        <v>303.52999999999997</v>
      </c>
      <c r="EM63">
        <v>33054.36</v>
      </c>
      <c r="EN63">
        <v>69.588524860000007</v>
      </c>
      <c r="EO63">
        <v>3122.09</v>
      </c>
      <c r="EP63">
        <v>601.07000000000005</v>
      </c>
      <c r="EQ63">
        <v>194.54</v>
      </c>
      <c r="ER63">
        <v>7679.85</v>
      </c>
      <c r="ES63" s="4">
        <v>0</v>
      </c>
      <c r="ET63">
        <v>4498.08</v>
      </c>
      <c r="EU63">
        <v>1326.05</v>
      </c>
      <c r="EV63">
        <v>38.909999999999997</v>
      </c>
      <c r="EW63">
        <v>3107.68</v>
      </c>
      <c r="EX63">
        <v>1129.97</v>
      </c>
      <c r="EY63">
        <v>23.48</v>
      </c>
      <c r="EZ63">
        <v>2523.1916070000002</v>
      </c>
      <c r="FA63" s="4">
        <v>9797.44</v>
      </c>
      <c r="FB63">
        <v>61340.74</v>
      </c>
      <c r="FC63">
        <v>16001.74</v>
      </c>
      <c r="FD63">
        <v>3590.09</v>
      </c>
      <c r="FE63" s="4">
        <v>0</v>
      </c>
      <c r="FF63">
        <v>231.26</v>
      </c>
      <c r="FG63">
        <v>6877.88</v>
      </c>
      <c r="FH63">
        <v>196.87</v>
      </c>
      <c r="FI63">
        <v>39.130000000000003</v>
      </c>
      <c r="FJ63">
        <v>1395.83</v>
      </c>
      <c r="FK63">
        <v>241</v>
      </c>
      <c r="FL63">
        <v>1111.99</v>
      </c>
      <c r="FM63">
        <v>256.64</v>
      </c>
      <c r="FN63">
        <v>6015.51</v>
      </c>
      <c r="FO63">
        <v>466.42</v>
      </c>
      <c r="FP63">
        <v>4634.4730209999998</v>
      </c>
      <c r="FQ63">
        <v>1146.68</v>
      </c>
      <c r="FR63">
        <v>1076.19</v>
      </c>
      <c r="FS63">
        <v>1294.53</v>
      </c>
      <c r="FT63">
        <v>1137.1400000000001</v>
      </c>
      <c r="FU63">
        <v>209.9</v>
      </c>
      <c r="FV63">
        <v>10923.99</v>
      </c>
      <c r="FW63">
        <v>1852.25</v>
      </c>
      <c r="FX63">
        <v>435.19173039999998</v>
      </c>
      <c r="FY63">
        <v>7452.93</v>
      </c>
      <c r="FZ63">
        <v>96.24</v>
      </c>
      <c r="GA63">
        <v>102.9</v>
      </c>
      <c r="GB63">
        <v>695.23</v>
      </c>
      <c r="GC63">
        <v>77766.149999999994</v>
      </c>
      <c r="GD63">
        <v>584.73</v>
      </c>
      <c r="GE63" s="4">
        <v>8.84</v>
      </c>
      <c r="GF63">
        <v>494.25</v>
      </c>
      <c r="GG63">
        <v>231.27</v>
      </c>
      <c r="GH63">
        <v>238689.26</v>
      </c>
      <c r="GI63">
        <v>462.7</v>
      </c>
      <c r="GJ63">
        <v>316.32</v>
      </c>
      <c r="GK63">
        <v>24281.3</v>
      </c>
      <c r="GL63">
        <v>493.51</v>
      </c>
      <c r="GM63" s="4">
        <v>136486.42000000001</v>
      </c>
      <c r="GN63" s="4">
        <v>775.93</v>
      </c>
      <c r="GO63">
        <v>13532.64</v>
      </c>
      <c r="GP63">
        <v>754.51</v>
      </c>
      <c r="GQ63">
        <v>2005.48</v>
      </c>
      <c r="GR63">
        <v>564.41</v>
      </c>
      <c r="GS63">
        <v>718.78</v>
      </c>
      <c r="GT63">
        <v>1020.87</v>
      </c>
      <c r="GU63">
        <v>3881.13</v>
      </c>
      <c r="GV63">
        <v>2027.4097959999999</v>
      </c>
      <c r="GW63">
        <v>610743.45360000001</v>
      </c>
      <c r="GX63">
        <v>187.31</v>
      </c>
      <c r="GY63">
        <v>102.94</v>
      </c>
      <c r="GZ63">
        <v>210.27</v>
      </c>
      <c r="HA63">
        <v>2202.5500000000002</v>
      </c>
      <c r="HB63">
        <v>1814.34</v>
      </c>
      <c r="HC63">
        <v>9346.86</v>
      </c>
      <c r="HD63">
        <v>46.66</v>
      </c>
      <c r="HE63">
        <v>101.52</v>
      </c>
      <c r="HF63">
        <v>322.45999999999998</v>
      </c>
      <c r="HG63">
        <v>33404.99</v>
      </c>
      <c r="HH63">
        <v>1157.95</v>
      </c>
      <c r="HI63">
        <v>203.34</v>
      </c>
      <c r="HJ63">
        <v>56368.49</v>
      </c>
      <c r="HK63">
        <v>3598.75</v>
      </c>
      <c r="HL63">
        <v>8601.9699999999993</v>
      </c>
      <c r="HM63">
        <v>359.38</v>
      </c>
      <c r="HN63">
        <v>1055.03</v>
      </c>
      <c r="HO63">
        <v>2518.34</v>
      </c>
      <c r="HP63">
        <v>73581.05</v>
      </c>
      <c r="HQ63">
        <v>10145.379999999999</v>
      </c>
      <c r="HR63">
        <v>130990.75</v>
      </c>
      <c r="HS63">
        <v>201.49</v>
      </c>
      <c r="HT63">
        <v>105224.18</v>
      </c>
      <c r="HU63">
        <v>9085.7199999999993</v>
      </c>
      <c r="HV63">
        <v>174.1</v>
      </c>
      <c r="HW63">
        <v>138.97999999999999</v>
      </c>
      <c r="HX63">
        <v>119.09</v>
      </c>
      <c r="HY63">
        <v>3516.17</v>
      </c>
      <c r="HZ63">
        <v>1404.42</v>
      </c>
      <c r="IA63">
        <v>1970.21</v>
      </c>
      <c r="IB63">
        <v>3200.87</v>
      </c>
      <c r="IC63">
        <v>849.67</v>
      </c>
      <c r="ID63">
        <v>7756.55</v>
      </c>
      <c r="IE63">
        <v>70848.83</v>
      </c>
      <c r="IF63">
        <v>917.78</v>
      </c>
      <c r="IG63">
        <v>119.05</v>
      </c>
      <c r="IH63">
        <v>562.26</v>
      </c>
      <c r="II63">
        <v>14.199424179999999</v>
      </c>
      <c r="IJ63">
        <v>789.4</v>
      </c>
      <c r="IK63">
        <v>1359.46</v>
      </c>
      <c r="IL63">
        <v>1229.07</v>
      </c>
      <c r="IM63">
        <v>623.49</v>
      </c>
      <c r="IN63">
        <v>2984.25</v>
      </c>
      <c r="IO63" t="s">
        <v>293</v>
      </c>
      <c r="IP63">
        <v>1862.363286</v>
      </c>
      <c r="IQ63">
        <v>227.84</v>
      </c>
      <c r="IR63">
        <v>433.13</v>
      </c>
      <c r="IS63">
        <v>1581.557728</v>
      </c>
      <c r="IT63">
        <v>176.81</v>
      </c>
      <c r="IU63">
        <v>309.35000000000002</v>
      </c>
      <c r="IV63">
        <v>60420.86</v>
      </c>
      <c r="IW63">
        <v>441.98</v>
      </c>
      <c r="IX63">
        <v>630.49</v>
      </c>
      <c r="IY63">
        <v>389.9</v>
      </c>
      <c r="IZ63">
        <v>4189.7299999999996</v>
      </c>
      <c r="JA63">
        <v>390.94</v>
      </c>
      <c r="JB63">
        <v>1682.78</v>
      </c>
      <c r="JC63">
        <v>416.17</v>
      </c>
      <c r="JD63">
        <v>322.18</v>
      </c>
      <c r="JE63">
        <v>325.75</v>
      </c>
      <c r="JF63">
        <v>2775.46</v>
      </c>
      <c r="JG63">
        <v>193.29</v>
      </c>
      <c r="JH63">
        <v>828.13</v>
      </c>
      <c r="JI63">
        <v>10918.68273</v>
      </c>
      <c r="JJ63">
        <v>969.32</v>
      </c>
      <c r="JK63">
        <v>11903.37</v>
      </c>
      <c r="JL63" s="4">
        <v>3563.94</v>
      </c>
      <c r="JM63">
        <v>95.73</v>
      </c>
      <c r="JN63">
        <v>2632.89</v>
      </c>
      <c r="JO63">
        <v>2427.94</v>
      </c>
      <c r="JP63">
        <v>230.11</v>
      </c>
      <c r="JQ63">
        <v>571.6</v>
      </c>
      <c r="JR63">
        <v>8534.19</v>
      </c>
      <c r="JS63">
        <v>1703.88</v>
      </c>
      <c r="JT63">
        <v>333.06</v>
      </c>
      <c r="JU63">
        <v>33.42</v>
      </c>
      <c r="JV63">
        <v>3086.46</v>
      </c>
      <c r="JW63">
        <v>353.24</v>
      </c>
      <c r="JX63">
        <v>1225.76</v>
      </c>
      <c r="JY63">
        <v>667.75</v>
      </c>
      <c r="JZ63">
        <v>13183.44</v>
      </c>
      <c r="KA63">
        <v>372.16</v>
      </c>
      <c r="KB63">
        <v>9623.2999999999993</v>
      </c>
      <c r="KC63">
        <v>16981.11</v>
      </c>
      <c r="KD63">
        <v>22097.51</v>
      </c>
      <c r="KE63">
        <v>2092.11</v>
      </c>
      <c r="KF63">
        <v>808.41</v>
      </c>
      <c r="KG63">
        <v>1049.79</v>
      </c>
    </row>
    <row r="64" spans="1:293" x14ac:dyDescent="0.3">
      <c r="A64" s="3">
        <v>44259</v>
      </c>
      <c r="B64">
        <v>551.80999999999995</v>
      </c>
      <c r="C64">
        <v>9254.16</v>
      </c>
      <c r="D64">
        <v>6267.8</v>
      </c>
      <c r="E64">
        <v>317.12</v>
      </c>
      <c r="F64">
        <v>11041.72</v>
      </c>
      <c r="G64">
        <v>16499.599999999999</v>
      </c>
      <c r="H64">
        <v>879.22</v>
      </c>
      <c r="I64">
        <v>280.98</v>
      </c>
      <c r="J64">
        <v>2708.66</v>
      </c>
      <c r="K64">
        <v>8312.99</v>
      </c>
      <c r="L64">
        <v>9493.8799999999992</v>
      </c>
      <c r="M64">
        <v>27490.982899999999</v>
      </c>
      <c r="N64">
        <v>47.39</v>
      </c>
      <c r="O64">
        <v>4857.43</v>
      </c>
      <c r="P64">
        <v>1197.25</v>
      </c>
      <c r="Q64">
        <v>6975.98</v>
      </c>
      <c r="R64">
        <v>108.94</v>
      </c>
      <c r="S64">
        <v>40281.370000000003</v>
      </c>
      <c r="T64">
        <v>1528.81</v>
      </c>
      <c r="U64">
        <v>24216.74</v>
      </c>
      <c r="V64">
        <v>297.92</v>
      </c>
      <c r="W64">
        <v>183.33</v>
      </c>
      <c r="X64">
        <v>32271.52</v>
      </c>
      <c r="Y64">
        <v>80.959999999999994</v>
      </c>
      <c r="Z64">
        <v>117.77</v>
      </c>
      <c r="AA64">
        <v>1384839.35</v>
      </c>
      <c r="AB64">
        <v>177622.04</v>
      </c>
      <c r="AC64">
        <v>130.78</v>
      </c>
      <c r="AD64">
        <v>5021.2700000000004</v>
      </c>
      <c r="AE64">
        <v>1035.52</v>
      </c>
      <c r="AF64">
        <v>19967.810000000001</v>
      </c>
      <c r="AG64">
        <v>361.18</v>
      </c>
      <c r="AH64">
        <v>20445.48</v>
      </c>
      <c r="AI64">
        <v>15786.58</v>
      </c>
      <c r="AJ64">
        <v>17193.59</v>
      </c>
      <c r="AK64">
        <v>363.74</v>
      </c>
      <c r="AL64">
        <v>608.26</v>
      </c>
      <c r="AM64">
        <v>1977.88</v>
      </c>
      <c r="AN64">
        <v>744.5</v>
      </c>
      <c r="AO64">
        <v>314.85000000000002</v>
      </c>
      <c r="AP64">
        <v>8637.8799999999992</v>
      </c>
      <c r="AQ64">
        <v>4659.28</v>
      </c>
      <c r="AR64">
        <v>96.14</v>
      </c>
      <c r="AS64">
        <v>118.38</v>
      </c>
      <c r="AT64">
        <v>19571.88</v>
      </c>
      <c r="AU64">
        <v>441.39</v>
      </c>
      <c r="AV64">
        <v>109.61</v>
      </c>
      <c r="AW64">
        <v>112.85</v>
      </c>
      <c r="AX64">
        <v>5.01</v>
      </c>
      <c r="AY64">
        <v>1214.05</v>
      </c>
      <c r="AZ64">
        <v>868.31</v>
      </c>
      <c r="BA64">
        <v>151.49</v>
      </c>
      <c r="BB64">
        <v>287.18</v>
      </c>
      <c r="BC64">
        <v>1726.6292579999999</v>
      </c>
      <c r="BD64">
        <v>698.2979441</v>
      </c>
      <c r="BE64">
        <v>1905.02</v>
      </c>
      <c r="BF64">
        <v>3370.97</v>
      </c>
      <c r="BG64">
        <v>2610.66</v>
      </c>
      <c r="BH64">
        <v>662.28</v>
      </c>
      <c r="BI64">
        <v>34622.269999999997</v>
      </c>
      <c r="BJ64">
        <v>4675.2139090000001</v>
      </c>
      <c r="BK64">
        <v>8250.67</v>
      </c>
      <c r="BL64">
        <v>218.97</v>
      </c>
      <c r="BM64">
        <v>244.06</v>
      </c>
      <c r="BN64">
        <v>1219.23</v>
      </c>
      <c r="BO64" t="s">
        <v>293</v>
      </c>
      <c r="BP64">
        <v>84.52</v>
      </c>
      <c r="BQ64">
        <v>645.25</v>
      </c>
      <c r="BR64">
        <v>355.15</v>
      </c>
      <c r="BS64">
        <v>164.75</v>
      </c>
      <c r="BT64">
        <v>48794.96</v>
      </c>
      <c r="BU64">
        <v>23459.93</v>
      </c>
      <c r="BV64">
        <v>1042.55</v>
      </c>
      <c r="BW64">
        <v>302.82</v>
      </c>
      <c r="BX64">
        <v>36.159999999999997</v>
      </c>
      <c r="BY64">
        <v>89.568133209999999</v>
      </c>
      <c r="BZ64">
        <v>3934.46</v>
      </c>
      <c r="CA64">
        <v>2907.0797440000001</v>
      </c>
      <c r="CB64">
        <v>2312.62</v>
      </c>
      <c r="CC64">
        <v>3759.62</v>
      </c>
      <c r="CD64">
        <v>5408</v>
      </c>
      <c r="CE64">
        <v>2492.84</v>
      </c>
      <c r="CF64">
        <v>19838.169999999998</v>
      </c>
      <c r="CG64">
        <v>568.96120629999996</v>
      </c>
      <c r="CH64">
        <v>608.28</v>
      </c>
      <c r="CI64">
        <v>176.3</v>
      </c>
      <c r="CJ64">
        <v>-3780</v>
      </c>
      <c r="CK64">
        <v>63.81</v>
      </c>
      <c r="CL64">
        <v>180.44</v>
      </c>
      <c r="CM64">
        <v>1178.3800000000001</v>
      </c>
      <c r="CN64">
        <v>154</v>
      </c>
      <c r="CO64">
        <v>5255.77</v>
      </c>
      <c r="CP64">
        <v>46574.478320000002</v>
      </c>
      <c r="CQ64">
        <v>838.17</v>
      </c>
      <c r="CR64">
        <v>1746.67</v>
      </c>
      <c r="CS64">
        <v>783.6</v>
      </c>
      <c r="CT64">
        <v>455487.64</v>
      </c>
      <c r="CU64">
        <v>646.94000000000005</v>
      </c>
      <c r="CV64">
        <v>218.66</v>
      </c>
      <c r="CW64">
        <v>871.12</v>
      </c>
      <c r="CX64">
        <v>1559.48</v>
      </c>
      <c r="CY64">
        <v>144.12</v>
      </c>
      <c r="CZ64">
        <v>106.75</v>
      </c>
      <c r="DA64">
        <v>212.79</v>
      </c>
      <c r="DB64">
        <v>220799.17</v>
      </c>
      <c r="DC64">
        <v>20709.18</v>
      </c>
      <c r="DD64">
        <v>1354.82</v>
      </c>
      <c r="DE64">
        <v>8682.7999999999993</v>
      </c>
      <c r="DF64">
        <v>30.878149449999999</v>
      </c>
      <c r="DG64">
        <v>2888.46</v>
      </c>
      <c r="DH64">
        <v>18699.009999999998</v>
      </c>
      <c r="DI64">
        <v>54.64</v>
      </c>
      <c r="DJ64">
        <v>50377.43086</v>
      </c>
      <c r="DK64">
        <v>858.89</v>
      </c>
      <c r="DL64">
        <v>5645.81</v>
      </c>
      <c r="DM64">
        <v>1938.57</v>
      </c>
      <c r="DN64">
        <v>1964.9</v>
      </c>
      <c r="DO64">
        <v>715.81</v>
      </c>
      <c r="DP64">
        <v>45114.36</v>
      </c>
      <c r="DQ64">
        <v>439.16</v>
      </c>
      <c r="DR64">
        <v>3086.28</v>
      </c>
      <c r="DS64">
        <v>2349.86</v>
      </c>
      <c r="DT64">
        <v>3.09375</v>
      </c>
      <c r="DU64">
        <v>136.27000000000001</v>
      </c>
      <c r="DV64">
        <v>12167.35</v>
      </c>
      <c r="DW64">
        <v>4102.83</v>
      </c>
      <c r="DX64">
        <v>540.85</v>
      </c>
      <c r="DY64">
        <v>13474.74</v>
      </c>
      <c r="DZ64">
        <v>1665.8189629999999</v>
      </c>
      <c r="EA64">
        <v>107.26</v>
      </c>
      <c r="EB64">
        <v>276.81</v>
      </c>
      <c r="EC64">
        <v>63.03</v>
      </c>
      <c r="ED64">
        <v>1284.0899999999999</v>
      </c>
      <c r="EE64">
        <v>3517.72</v>
      </c>
      <c r="EF64">
        <v>9683.0300000000007</v>
      </c>
      <c r="EG64">
        <v>1442.64</v>
      </c>
      <c r="EH64">
        <v>491.29</v>
      </c>
      <c r="EI64">
        <v>178.75</v>
      </c>
      <c r="EJ64">
        <v>809.17</v>
      </c>
      <c r="EK64">
        <v>276.58</v>
      </c>
      <c r="EL64">
        <v>476.48</v>
      </c>
      <c r="EM64">
        <v>34650.699999999997</v>
      </c>
      <c r="EN64">
        <v>68.615421049999995</v>
      </c>
      <c r="EO64">
        <v>3350.74</v>
      </c>
      <c r="EP64">
        <v>600.41</v>
      </c>
      <c r="EQ64">
        <v>222.02</v>
      </c>
      <c r="ER64">
        <v>7368.47</v>
      </c>
      <c r="ES64" s="4">
        <v>0</v>
      </c>
      <c r="ET64">
        <v>4704.63</v>
      </c>
      <c r="EU64">
        <v>1415.28</v>
      </c>
      <c r="EV64">
        <v>37.96</v>
      </c>
      <c r="EW64">
        <v>3053.62</v>
      </c>
      <c r="EX64">
        <v>1187.4000000000001</v>
      </c>
      <c r="EY64">
        <v>48.51</v>
      </c>
      <c r="EZ64">
        <v>2517.5130359999998</v>
      </c>
      <c r="FA64" s="4">
        <v>7745.08</v>
      </c>
      <c r="FB64">
        <v>67526.8</v>
      </c>
      <c r="FC64">
        <v>16622.54</v>
      </c>
      <c r="FD64">
        <v>5014.93</v>
      </c>
      <c r="FE64" s="4">
        <v>0</v>
      </c>
      <c r="FF64">
        <v>269.45999999999998</v>
      </c>
      <c r="FG64">
        <v>13004.84</v>
      </c>
      <c r="FH64">
        <v>248.8</v>
      </c>
      <c r="FI64">
        <v>37.15</v>
      </c>
      <c r="FJ64">
        <v>1370.94</v>
      </c>
      <c r="FK64">
        <v>168.98</v>
      </c>
      <c r="FL64">
        <v>1044.8599999999999</v>
      </c>
      <c r="FM64">
        <v>253.37</v>
      </c>
      <c r="FN64">
        <v>6345.07</v>
      </c>
      <c r="FO64">
        <v>502.73</v>
      </c>
      <c r="FP64">
        <v>2310.4160440000001</v>
      </c>
      <c r="FQ64">
        <v>1148.07</v>
      </c>
      <c r="FR64">
        <v>1414.18</v>
      </c>
      <c r="FS64">
        <v>1605.96</v>
      </c>
      <c r="FT64">
        <v>1142.5899999999999</v>
      </c>
      <c r="FU64">
        <v>206.52</v>
      </c>
      <c r="FV64">
        <v>11278.18</v>
      </c>
      <c r="FW64">
        <v>1844.19</v>
      </c>
      <c r="FX64">
        <v>458.77583320000002</v>
      </c>
      <c r="FY64">
        <v>8030.47</v>
      </c>
      <c r="FZ64">
        <v>75.48</v>
      </c>
      <c r="GA64">
        <v>100.57</v>
      </c>
      <c r="GB64">
        <v>668.46</v>
      </c>
      <c r="GC64">
        <v>75950.83</v>
      </c>
      <c r="GD64">
        <v>590.44000000000005</v>
      </c>
      <c r="GE64" s="4">
        <v>8.64</v>
      </c>
      <c r="GF64">
        <v>497.44</v>
      </c>
      <c r="GG64">
        <v>225.53</v>
      </c>
      <c r="GH64">
        <v>235726.25</v>
      </c>
      <c r="GI64">
        <v>465.91</v>
      </c>
      <c r="GJ64">
        <v>520.65</v>
      </c>
      <c r="GK64">
        <v>24008.74</v>
      </c>
      <c r="GL64">
        <v>483.49</v>
      </c>
      <c r="GM64" s="4">
        <v>209036.58</v>
      </c>
      <c r="GN64" s="4">
        <v>966.46</v>
      </c>
      <c r="GO64">
        <v>13655.78</v>
      </c>
      <c r="GP64">
        <v>1257.24</v>
      </c>
      <c r="GQ64">
        <v>2014.42</v>
      </c>
      <c r="GR64">
        <v>585.04</v>
      </c>
      <c r="GS64">
        <v>908.94</v>
      </c>
      <c r="GT64">
        <v>1031.68</v>
      </c>
      <c r="GU64">
        <v>3748.17</v>
      </c>
      <c r="GV64">
        <v>1955.4961330000001</v>
      </c>
      <c r="GW64">
        <v>637950.30000000005</v>
      </c>
      <c r="GX64">
        <v>261.86</v>
      </c>
      <c r="GY64">
        <v>225.02</v>
      </c>
      <c r="GZ64">
        <v>203.33</v>
      </c>
      <c r="HA64">
        <v>2023.01</v>
      </c>
      <c r="HB64">
        <v>1938.37</v>
      </c>
      <c r="HC64">
        <v>8974.31</v>
      </c>
      <c r="HD64">
        <v>45.94</v>
      </c>
      <c r="HE64">
        <v>100.34</v>
      </c>
      <c r="HF64">
        <v>346.58</v>
      </c>
      <c r="HG64">
        <v>34647.11</v>
      </c>
      <c r="HH64">
        <v>1362.8</v>
      </c>
      <c r="HI64">
        <v>187.84</v>
      </c>
      <c r="HJ64">
        <v>58819.27</v>
      </c>
      <c r="HK64">
        <v>3589.29</v>
      </c>
      <c r="HL64">
        <v>8806.7800000000007</v>
      </c>
      <c r="HM64">
        <v>942.72</v>
      </c>
      <c r="HN64">
        <v>1018.24</v>
      </c>
      <c r="HO64">
        <v>2496.62</v>
      </c>
      <c r="HP64">
        <v>73409.100000000006</v>
      </c>
      <c r="HQ64">
        <v>10179.75</v>
      </c>
      <c r="HR64">
        <v>137852.41</v>
      </c>
      <c r="HS64">
        <v>200.17</v>
      </c>
      <c r="HT64">
        <v>115732.09</v>
      </c>
      <c r="HU64">
        <v>9082.56</v>
      </c>
      <c r="HV64">
        <v>177.45</v>
      </c>
      <c r="HW64">
        <v>141.69999999999999</v>
      </c>
      <c r="HX64">
        <v>115.13</v>
      </c>
      <c r="HY64">
        <v>4104.8100000000004</v>
      </c>
      <c r="HZ64">
        <v>1594.14</v>
      </c>
      <c r="IA64">
        <v>2075.1</v>
      </c>
      <c r="IB64">
        <v>3151.56</v>
      </c>
      <c r="IC64">
        <v>901.77</v>
      </c>
      <c r="ID64">
        <v>8460.26</v>
      </c>
      <c r="IE64">
        <v>73177.45</v>
      </c>
      <c r="IF64">
        <v>851.64</v>
      </c>
      <c r="IG64">
        <v>147.86000000000001</v>
      </c>
      <c r="IH64">
        <v>558.07000000000005</v>
      </c>
      <c r="II64">
        <v>14.17394125</v>
      </c>
      <c r="IJ64">
        <v>788.7</v>
      </c>
      <c r="IK64">
        <v>1399.63</v>
      </c>
      <c r="IL64">
        <v>1122.69</v>
      </c>
      <c r="IM64">
        <v>615.69000000000005</v>
      </c>
      <c r="IN64">
        <v>2800.71</v>
      </c>
      <c r="IO64">
        <v>3638.19</v>
      </c>
      <c r="IP64">
        <v>1874.2477120000001</v>
      </c>
      <c r="IQ64">
        <v>235.76</v>
      </c>
      <c r="IR64">
        <v>547.84</v>
      </c>
      <c r="IS64">
        <v>1748.7128740000001</v>
      </c>
      <c r="IT64">
        <v>211.49</v>
      </c>
      <c r="IU64">
        <v>299.68</v>
      </c>
      <c r="IV64">
        <v>63107.97</v>
      </c>
      <c r="IW64">
        <v>470.8</v>
      </c>
      <c r="IX64">
        <v>642.19000000000005</v>
      </c>
      <c r="IY64">
        <v>402.15</v>
      </c>
      <c r="IZ64">
        <v>4155.62</v>
      </c>
      <c r="JA64">
        <v>463.51</v>
      </c>
      <c r="JB64">
        <v>1593.02</v>
      </c>
      <c r="JC64">
        <v>471.05</v>
      </c>
      <c r="JD64">
        <v>318.2</v>
      </c>
      <c r="JE64">
        <v>349.15</v>
      </c>
      <c r="JF64">
        <v>2244.9</v>
      </c>
      <c r="JG64">
        <v>211.03</v>
      </c>
      <c r="JH64">
        <v>1316.2</v>
      </c>
      <c r="JI64">
        <v>12456.027309999999</v>
      </c>
      <c r="JJ64">
        <v>988.81</v>
      </c>
      <c r="JK64">
        <v>12031.44</v>
      </c>
      <c r="JL64" s="4">
        <v>1932.83</v>
      </c>
      <c r="JM64">
        <v>147</v>
      </c>
      <c r="JN64">
        <v>3784.5</v>
      </c>
      <c r="JO64">
        <v>2413.13</v>
      </c>
      <c r="JP64">
        <v>359.53</v>
      </c>
      <c r="JQ64">
        <v>689.44</v>
      </c>
      <c r="JR64">
        <v>8238.16</v>
      </c>
      <c r="JS64">
        <v>1821.39</v>
      </c>
      <c r="JT64">
        <v>349.04</v>
      </c>
      <c r="JU64">
        <v>26.65</v>
      </c>
      <c r="JV64">
        <v>3103.85</v>
      </c>
      <c r="JW64">
        <v>438.7</v>
      </c>
      <c r="JX64">
        <v>1068.67</v>
      </c>
      <c r="JY64">
        <v>654.80999999999995</v>
      </c>
      <c r="JZ64">
        <v>16587.59</v>
      </c>
      <c r="KA64">
        <v>500.9</v>
      </c>
      <c r="KB64">
        <v>10411.84</v>
      </c>
      <c r="KC64">
        <v>17401.09</v>
      </c>
      <c r="KD64">
        <v>23062.720000000001</v>
      </c>
      <c r="KE64">
        <v>2016</v>
      </c>
      <c r="KF64">
        <v>824.5</v>
      </c>
      <c r="KG64">
        <v>1119.74</v>
      </c>
    </row>
    <row r="65" spans="1:293" x14ac:dyDescent="0.3">
      <c r="A65" s="3">
        <v>44260</v>
      </c>
      <c r="B65">
        <v>510.11</v>
      </c>
      <c r="C65">
        <v>7791.77</v>
      </c>
      <c r="D65">
        <v>6567.04</v>
      </c>
      <c r="E65">
        <v>304.98</v>
      </c>
      <c r="F65">
        <v>10625.52</v>
      </c>
      <c r="G65">
        <v>16102.44</v>
      </c>
      <c r="H65">
        <v>850.82</v>
      </c>
      <c r="I65">
        <v>273.95999999999998</v>
      </c>
      <c r="J65">
        <v>2814.48</v>
      </c>
      <c r="K65">
        <v>6075.9</v>
      </c>
      <c r="L65">
        <v>8771.9699999999993</v>
      </c>
      <c r="M65">
        <v>15496.790300000001</v>
      </c>
      <c r="N65">
        <v>14.62</v>
      </c>
      <c r="O65">
        <v>4493.43</v>
      </c>
      <c r="P65">
        <v>1172.95</v>
      </c>
      <c r="Q65">
        <v>6782.17</v>
      </c>
      <c r="R65">
        <v>79.760000000000005</v>
      </c>
      <c r="S65">
        <v>36191.279999999999</v>
      </c>
      <c r="T65">
        <v>1484.71</v>
      </c>
      <c r="U65">
        <v>20063.82</v>
      </c>
      <c r="V65">
        <v>203.22</v>
      </c>
      <c r="W65">
        <v>172.76</v>
      </c>
      <c r="X65">
        <v>31101.82</v>
      </c>
      <c r="Y65">
        <v>82.25</v>
      </c>
      <c r="Z65">
        <v>112.12</v>
      </c>
      <c r="AA65">
        <v>1046193.93</v>
      </c>
      <c r="AB65">
        <v>162971.16</v>
      </c>
      <c r="AC65">
        <v>119.28</v>
      </c>
      <c r="AD65">
        <v>5016.2299999999996</v>
      </c>
      <c r="AE65">
        <v>973.54</v>
      </c>
      <c r="AF65">
        <v>19997.2</v>
      </c>
      <c r="AG65">
        <v>349.96</v>
      </c>
      <c r="AH65">
        <v>17193.91</v>
      </c>
      <c r="AI65">
        <v>14885.9</v>
      </c>
      <c r="AJ65">
        <v>21469.89</v>
      </c>
      <c r="AK65">
        <v>353.02</v>
      </c>
      <c r="AL65">
        <v>548.55999999999995</v>
      </c>
      <c r="AM65">
        <v>1716.54</v>
      </c>
      <c r="AN65">
        <v>722.68</v>
      </c>
      <c r="AO65">
        <v>309.87</v>
      </c>
      <c r="AP65">
        <v>8255.7000000000007</v>
      </c>
      <c r="AQ65">
        <v>4444.49</v>
      </c>
      <c r="AR65">
        <v>86.15</v>
      </c>
      <c r="AS65">
        <v>114.6</v>
      </c>
      <c r="AT65">
        <v>18466.88</v>
      </c>
      <c r="AU65">
        <v>411.38</v>
      </c>
      <c r="AV65">
        <v>97.94</v>
      </c>
      <c r="AW65">
        <v>79.599999999999994</v>
      </c>
      <c r="AX65">
        <v>94.42</v>
      </c>
      <c r="AY65">
        <v>1164.3499999999999</v>
      </c>
      <c r="AZ65">
        <v>729.31</v>
      </c>
      <c r="BA65">
        <v>142.44999999999999</v>
      </c>
      <c r="BB65">
        <v>290.77999999999997</v>
      </c>
      <c r="BC65">
        <v>1577.1623850000001</v>
      </c>
      <c r="BD65">
        <v>435.52661510000001</v>
      </c>
      <c r="BE65">
        <v>2128.5300000000002</v>
      </c>
      <c r="BF65">
        <v>3829</v>
      </c>
      <c r="BG65">
        <v>1882.12</v>
      </c>
      <c r="BH65">
        <v>627.66999999999996</v>
      </c>
      <c r="BI65">
        <v>33506.9</v>
      </c>
      <c r="BJ65">
        <v>4644.1031300000004</v>
      </c>
      <c r="BK65">
        <v>8423.06</v>
      </c>
      <c r="BL65">
        <v>150.19999999999999</v>
      </c>
      <c r="BM65">
        <v>122.88</v>
      </c>
      <c r="BN65">
        <v>1118.58</v>
      </c>
      <c r="BO65" t="s">
        <v>293</v>
      </c>
      <c r="BP65">
        <v>69.709999999999994</v>
      </c>
      <c r="BQ65">
        <v>583.29</v>
      </c>
      <c r="BR65">
        <v>343.57</v>
      </c>
      <c r="BS65">
        <v>161.86000000000001</v>
      </c>
      <c r="BT65">
        <v>46021.02</v>
      </c>
      <c r="BU65">
        <v>24190.18</v>
      </c>
      <c r="BV65">
        <v>986.13</v>
      </c>
      <c r="BW65">
        <v>311</v>
      </c>
      <c r="BX65">
        <v>35.590000000000003</v>
      </c>
      <c r="BY65">
        <v>766.71245309999995</v>
      </c>
      <c r="BZ65">
        <v>3876.94</v>
      </c>
      <c r="CA65">
        <v>2741.427342</v>
      </c>
      <c r="CB65">
        <v>2312.6999999999998</v>
      </c>
      <c r="CC65">
        <v>3618.71</v>
      </c>
      <c r="CD65">
        <v>5073.22</v>
      </c>
      <c r="CE65">
        <v>2338</v>
      </c>
      <c r="CF65">
        <v>19152.52</v>
      </c>
      <c r="CG65">
        <v>574.32627090000005</v>
      </c>
      <c r="CH65">
        <v>497.18</v>
      </c>
      <c r="CI65">
        <v>122.34</v>
      </c>
      <c r="CJ65">
        <v>-3780</v>
      </c>
      <c r="CK65">
        <v>53</v>
      </c>
      <c r="CL65">
        <v>161.47999999999999</v>
      </c>
      <c r="CM65">
        <v>1160.42</v>
      </c>
      <c r="CN65">
        <v>129.47</v>
      </c>
      <c r="CO65">
        <v>4499.2299999999996</v>
      </c>
      <c r="CP65">
        <v>33876.315970000003</v>
      </c>
      <c r="CQ65">
        <v>822.96</v>
      </c>
      <c r="CR65">
        <v>1697.62</v>
      </c>
      <c r="CS65">
        <v>719.2</v>
      </c>
      <c r="CT65">
        <v>598048.25</v>
      </c>
      <c r="CU65">
        <v>525.46</v>
      </c>
      <c r="CV65">
        <v>192.7</v>
      </c>
      <c r="CW65">
        <v>825.29</v>
      </c>
      <c r="CX65">
        <v>1473.19</v>
      </c>
      <c r="CY65">
        <v>104.09</v>
      </c>
      <c r="CZ65">
        <v>73.13</v>
      </c>
      <c r="DA65">
        <v>194.85</v>
      </c>
      <c r="DB65">
        <v>212514.38</v>
      </c>
      <c r="DC65">
        <v>19392.52</v>
      </c>
      <c r="DD65">
        <v>1314.8</v>
      </c>
      <c r="DE65">
        <v>7440.04</v>
      </c>
      <c r="DF65">
        <v>29.8237737</v>
      </c>
      <c r="DG65">
        <v>2678.74</v>
      </c>
      <c r="DH65">
        <v>7848.29</v>
      </c>
      <c r="DI65">
        <v>57.08</v>
      </c>
      <c r="DJ65">
        <v>49101.072890000003</v>
      </c>
      <c r="DK65">
        <v>858.85</v>
      </c>
      <c r="DL65">
        <v>5632.54</v>
      </c>
      <c r="DM65">
        <v>1834.58</v>
      </c>
      <c r="DN65">
        <v>1788.66</v>
      </c>
      <c r="DO65">
        <v>672.41</v>
      </c>
      <c r="DP65">
        <v>41211.46</v>
      </c>
      <c r="DQ65">
        <v>329.31</v>
      </c>
      <c r="DR65">
        <v>2906.08</v>
      </c>
      <c r="DS65">
        <v>2282.77</v>
      </c>
      <c r="DT65">
        <v>1.08984375</v>
      </c>
      <c r="DU65">
        <v>145.31</v>
      </c>
      <c r="DV65">
        <v>11681.78</v>
      </c>
      <c r="DW65">
        <v>2989.62</v>
      </c>
      <c r="DX65">
        <v>524.84</v>
      </c>
      <c r="DY65">
        <v>13411.81</v>
      </c>
      <c r="DZ65">
        <v>603.98107919999995</v>
      </c>
      <c r="EA65">
        <v>95.74</v>
      </c>
      <c r="EB65">
        <v>268.11</v>
      </c>
      <c r="EC65">
        <v>56.42</v>
      </c>
      <c r="ED65">
        <v>1237.52</v>
      </c>
      <c r="EE65">
        <v>3289.31</v>
      </c>
      <c r="EF65">
        <v>8119.57</v>
      </c>
      <c r="EG65">
        <v>1135.26</v>
      </c>
      <c r="EH65">
        <v>462.79</v>
      </c>
      <c r="EI65">
        <v>190.35</v>
      </c>
      <c r="EJ65">
        <v>678.37</v>
      </c>
      <c r="EK65">
        <v>292.33</v>
      </c>
      <c r="EL65">
        <v>347.08</v>
      </c>
      <c r="EM65">
        <v>31780.959999999999</v>
      </c>
      <c r="EN65">
        <v>71.391497749999999</v>
      </c>
      <c r="EO65">
        <v>3163.85</v>
      </c>
      <c r="EP65">
        <v>601.54</v>
      </c>
      <c r="EQ65">
        <v>188.16</v>
      </c>
      <c r="ER65">
        <v>7300.25</v>
      </c>
      <c r="ES65" s="4">
        <v>0</v>
      </c>
      <c r="ET65">
        <v>4414.24</v>
      </c>
      <c r="EU65">
        <v>1297.81</v>
      </c>
      <c r="EV65">
        <v>33.909999999999997</v>
      </c>
      <c r="EW65">
        <v>2802.27</v>
      </c>
      <c r="EX65">
        <v>1078.51</v>
      </c>
      <c r="EY65">
        <v>96.62</v>
      </c>
      <c r="EZ65">
        <v>2589.964176</v>
      </c>
      <c r="FA65">
        <v>5023.9799999999996</v>
      </c>
      <c r="FB65">
        <v>62526.85</v>
      </c>
      <c r="FC65">
        <v>16621.29</v>
      </c>
      <c r="FD65">
        <v>3279.72</v>
      </c>
      <c r="FE65" s="4">
        <v>0</v>
      </c>
      <c r="FF65">
        <v>226.45</v>
      </c>
      <c r="FG65">
        <v>8803.4699999999993</v>
      </c>
      <c r="FH65">
        <v>207.72</v>
      </c>
      <c r="FI65">
        <v>32.729999999999997</v>
      </c>
      <c r="FJ65">
        <v>1374.86</v>
      </c>
      <c r="FK65">
        <v>158.74</v>
      </c>
      <c r="FL65">
        <v>1008.16</v>
      </c>
      <c r="FM65">
        <v>219.5</v>
      </c>
      <c r="FN65">
        <v>5950.54</v>
      </c>
      <c r="FO65">
        <v>475.22</v>
      </c>
      <c r="FP65">
        <v>2891.1098080000002</v>
      </c>
      <c r="FQ65">
        <v>1114.04</v>
      </c>
      <c r="FR65">
        <v>1167.2</v>
      </c>
      <c r="FS65">
        <v>1370.65</v>
      </c>
      <c r="FT65">
        <v>1135.6199999999999</v>
      </c>
      <c r="FU65">
        <v>173.74</v>
      </c>
      <c r="FV65">
        <v>10574.15</v>
      </c>
      <c r="FW65">
        <v>1798.22</v>
      </c>
      <c r="FX65">
        <v>433.91425079999999</v>
      </c>
      <c r="FY65">
        <v>7312.06</v>
      </c>
      <c r="FZ65">
        <v>56.99</v>
      </c>
      <c r="GA65">
        <v>132.51</v>
      </c>
      <c r="GB65">
        <v>576.01</v>
      </c>
      <c r="GC65">
        <v>78625.919999999998</v>
      </c>
      <c r="GD65">
        <v>567.33000000000004</v>
      </c>
      <c r="GE65" s="4">
        <v>8.3800000000000008</v>
      </c>
      <c r="GF65">
        <v>485.95</v>
      </c>
      <c r="GG65">
        <v>217.96</v>
      </c>
      <c r="GH65">
        <v>200736.03</v>
      </c>
      <c r="GI65">
        <v>445.42</v>
      </c>
      <c r="GJ65">
        <v>421.84</v>
      </c>
      <c r="GK65">
        <v>23283.47</v>
      </c>
      <c r="GL65">
        <v>433.25</v>
      </c>
      <c r="GM65" s="4">
        <v>198922.25</v>
      </c>
      <c r="GN65" s="4">
        <v>899.29</v>
      </c>
      <c r="GO65">
        <v>13609.59</v>
      </c>
      <c r="GP65">
        <v>1167.45</v>
      </c>
      <c r="GQ65">
        <v>1764.03</v>
      </c>
      <c r="GR65">
        <v>555.22</v>
      </c>
      <c r="GS65">
        <v>680.14</v>
      </c>
      <c r="GT65">
        <v>1002</v>
      </c>
      <c r="GU65">
        <v>3504.24</v>
      </c>
      <c r="GV65">
        <v>1986.346059</v>
      </c>
      <c r="GW65">
        <v>591003.48910000001</v>
      </c>
      <c r="GX65">
        <v>185</v>
      </c>
      <c r="GY65">
        <v>557.09</v>
      </c>
      <c r="GZ65">
        <v>185.97</v>
      </c>
      <c r="HA65">
        <v>1916.35</v>
      </c>
      <c r="HB65">
        <v>1791.55</v>
      </c>
      <c r="HC65">
        <v>8149.66</v>
      </c>
      <c r="HD65">
        <v>45.24</v>
      </c>
      <c r="HE65">
        <v>87.1</v>
      </c>
      <c r="HF65">
        <v>320.79000000000002</v>
      </c>
      <c r="HG65">
        <v>32488.28</v>
      </c>
      <c r="HH65">
        <v>1247.04</v>
      </c>
      <c r="HI65">
        <v>189.58</v>
      </c>
      <c r="HJ65">
        <v>53220.160000000003</v>
      </c>
      <c r="HK65">
        <v>3529.02</v>
      </c>
      <c r="HL65">
        <v>8404.5499999999993</v>
      </c>
      <c r="HM65">
        <v>474.93</v>
      </c>
      <c r="HN65">
        <v>927.17</v>
      </c>
      <c r="HO65">
        <v>2447.15</v>
      </c>
      <c r="HP65">
        <v>71957.34</v>
      </c>
      <c r="HQ65">
        <v>10135.23</v>
      </c>
      <c r="HR65">
        <v>127492.21</v>
      </c>
      <c r="HS65">
        <v>191.22</v>
      </c>
      <c r="HT65">
        <v>105617.35</v>
      </c>
      <c r="HU65">
        <v>8567.83</v>
      </c>
      <c r="HV65">
        <v>175.56</v>
      </c>
      <c r="HW65">
        <v>119.23</v>
      </c>
      <c r="HX65">
        <v>116.08</v>
      </c>
      <c r="HY65">
        <v>3565.99</v>
      </c>
      <c r="HZ65">
        <v>1475.65</v>
      </c>
      <c r="IA65">
        <v>1900.5</v>
      </c>
      <c r="IB65">
        <v>3045.02</v>
      </c>
      <c r="IC65">
        <v>844.48</v>
      </c>
      <c r="ID65">
        <v>7511.79</v>
      </c>
      <c r="IE65">
        <v>72043.06</v>
      </c>
      <c r="IF65">
        <v>808.97</v>
      </c>
      <c r="IG65">
        <v>139.04</v>
      </c>
      <c r="IH65">
        <v>551.07000000000005</v>
      </c>
      <c r="II65">
        <v>14.346388660000001</v>
      </c>
      <c r="IJ65">
        <v>757.63</v>
      </c>
      <c r="IK65">
        <v>1312.67</v>
      </c>
      <c r="IL65">
        <v>1054.56</v>
      </c>
      <c r="IM65">
        <v>608.02</v>
      </c>
      <c r="IN65">
        <v>2383.48</v>
      </c>
      <c r="IO65">
        <v>3149.42</v>
      </c>
      <c r="IP65">
        <v>1893.2011669999999</v>
      </c>
      <c r="IQ65">
        <v>228.87</v>
      </c>
      <c r="IR65">
        <v>468.92</v>
      </c>
      <c r="IS65">
        <v>1650.360735</v>
      </c>
      <c r="IT65">
        <v>153.97</v>
      </c>
      <c r="IU65">
        <v>319.60000000000002</v>
      </c>
      <c r="IV65">
        <v>59117.07</v>
      </c>
      <c r="IW65">
        <v>424.27</v>
      </c>
      <c r="IX65">
        <v>553.42999999999995</v>
      </c>
      <c r="IY65">
        <v>371.18</v>
      </c>
      <c r="IZ65">
        <v>4011.74</v>
      </c>
      <c r="JA65">
        <v>413.86</v>
      </c>
      <c r="JB65">
        <v>1328.64</v>
      </c>
      <c r="JC65">
        <v>380.94</v>
      </c>
      <c r="JD65">
        <v>303.51</v>
      </c>
      <c r="JE65">
        <v>311.26</v>
      </c>
      <c r="JF65">
        <v>2493.87</v>
      </c>
      <c r="JG65">
        <v>178.19</v>
      </c>
      <c r="JH65">
        <v>943.65</v>
      </c>
      <c r="JI65">
        <v>11925.405510000001</v>
      </c>
      <c r="JJ65">
        <v>901.73</v>
      </c>
      <c r="JK65">
        <v>11622.31</v>
      </c>
      <c r="JL65" s="4">
        <v>4560.3</v>
      </c>
      <c r="JM65">
        <v>104.92</v>
      </c>
      <c r="JN65">
        <v>3025.44</v>
      </c>
      <c r="JO65">
        <v>2342.0300000000002</v>
      </c>
      <c r="JP65">
        <v>280.14</v>
      </c>
      <c r="JQ65">
        <v>592.38</v>
      </c>
      <c r="JR65">
        <v>8127.92</v>
      </c>
      <c r="JS65">
        <v>1742.66</v>
      </c>
      <c r="JT65">
        <v>0</v>
      </c>
      <c r="JU65">
        <v>27.72</v>
      </c>
      <c r="JV65">
        <v>2941.26</v>
      </c>
      <c r="JW65">
        <v>437.04</v>
      </c>
      <c r="JX65">
        <v>980.15</v>
      </c>
      <c r="JY65">
        <v>654.88</v>
      </c>
      <c r="JZ65">
        <v>13494.63</v>
      </c>
      <c r="KA65">
        <v>407.56</v>
      </c>
      <c r="KB65">
        <v>9543.3700000000008</v>
      </c>
      <c r="KC65">
        <v>16566.87</v>
      </c>
      <c r="KD65">
        <v>22250.15</v>
      </c>
      <c r="KE65">
        <v>1912.15</v>
      </c>
      <c r="KF65">
        <v>771.57</v>
      </c>
      <c r="KG65">
        <v>987.76</v>
      </c>
    </row>
    <row r="66" spans="1:293" x14ac:dyDescent="0.3">
      <c r="A66" s="3">
        <v>44261</v>
      </c>
      <c r="B66">
        <v>484.22</v>
      </c>
      <c r="C66">
        <v>7632.32</v>
      </c>
      <c r="D66">
        <v>6374.26</v>
      </c>
      <c r="E66">
        <v>279.95999999999998</v>
      </c>
      <c r="F66">
        <v>10639.84</v>
      </c>
      <c r="G66">
        <v>16066.6</v>
      </c>
      <c r="H66">
        <v>827.29</v>
      </c>
      <c r="I66">
        <v>255.62</v>
      </c>
      <c r="J66">
        <v>2993.97</v>
      </c>
      <c r="K66">
        <v>5938.27</v>
      </c>
      <c r="L66">
        <v>8721.56</v>
      </c>
      <c r="M66">
        <v>16975.222460000001</v>
      </c>
      <c r="N66">
        <v>47.27</v>
      </c>
      <c r="O66">
        <v>4440.7700000000004</v>
      </c>
      <c r="P66">
        <v>1161.53</v>
      </c>
      <c r="Q66">
        <v>6733.17</v>
      </c>
      <c r="R66">
        <v>77.260000000000005</v>
      </c>
      <c r="S66">
        <v>35230.18</v>
      </c>
      <c r="T66">
        <v>1425.94</v>
      </c>
      <c r="U66">
        <v>18513.38</v>
      </c>
      <c r="V66">
        <v>270.35000000000002</v>
      </c>
      <c r="W66">
        <v>161.43</v>
      </c>
      <c r="X66">
        <v>30605.96</v>
      </c>
      <c r="Y66">
        <v>90.71</v>
      </c>
      <c r="Z66">
        <v>115.38</v>
      </c>
      <c r="AA66">
        <v>999880.03</v>
      </c>
      <c r="AB66">
        <v>162121.14000000001</v>
      </c>
      <c r="AC66">
        <v>120.44</v>
      </c>
      <c r="AD66">
        <v>4904.8500000000004</v>
      </c>
      <c r="AE66">
        <v>989.5</v>
      </c>
      <c r="AF66">
        <v>20072.150000000001</v>
      </c>
      <c r="AG66">
        <v>345.24</v>
      </c>
      <c r="AH66">
        <v>16196.06</v>
      </c>
      <c r="AI66">
        <v>14753.49</v>
      </c>
      <c r="AJ66">
        <v>23675.98</v>
      </c>
      <c r="AK66">
        <v>345.88</v>
      </c>
      <c r="AL66">
        <v>544.79</v>
      </c>
      <c r="AM66">
        <v>1572.02</v>
      </c>
      <c r="AN66">
        <v>729.74</v>
      </c>
      <c r="AO66">
        <v>307.33999999999997</v>
      </c>
      <c r="AP66">
        <v>8470.0499999999993</v>
      </c>
      <c r="AQ66">
        <v>4318.8100000000004</v>
      </c>
      <c r="AR66">
        <v>77.959999999999994</v>
      </c>
      <c r="AS66">
        <v>116.16</v>
      </c>
      <c r="AT66">
        <v>18264.41</v>
      </c>
      <c r="AU66">
        <v>409.49</v>
      </c>
      <c r="AV66">
        <v>98.54</v>
      </c>
      <c r="AW66">
        <v>76.23</v>
      </c>
      <c r="AX66">
        <v>145.88</v>
      </c>
      <c r="AY66">
        <v>1150.3800000000001</v>
      </c>
      <c r="AZ66">
        <v>666.74</v>
      </c>
      <c r="BA66">
        <v>140.72</v>
      </c>
      <c r="BB66">
        <v>385.11</v>
      </c>
      <c r="BC66">
        <v>1667.9295890000001</v>
      </c>
      <c r="BD66">
        <v>383.24708129999999</v>
      </c>
      <c r="BE66">
        <v>2077.94</v>
      </c>
      <c r="BF66">
        <v>4008.1</v>
      </c>
      <c r="BG66">
        <v>1739.15</v>
      </c>
      <c r="BH66">
        <v>696.38</v>
      </c>
      <c r="BI66">
        <v>30554.19</v>
      </c>
      <c r="BJ66">
        <v>801.35177669999996</v>
      </c>
      <c r="BK66">
        <v>8359.68</v>
      </c>
      <c r="BL66">
        <v>142.06</v>
      </c>
      <c r="BM66">
        <v>231.15</v>
      </c>
      <c r="BN66">
        <v>1011.84</v>
      </c>
      <c r="BO66" t="s">
        <v>293</v>
      </c>
      <c r="BP66">
        <v>68.98</v>
      </c>
      <c r="BQ66">
        <v>612.41999999999996</v>
      </c>
      <c r="BR66">
        <v>302.02</v>
      </c>
      <c r="BS66">
        <v>169.64</v>
      </c>
      <c r="BT66">
        <v>33345.22</v>
      </c>
      <c r="BU66">
        <v>24354.69</v>
      </c>
      <c r="BV66">
        <v>1027.78</v>
      </c>
      <c r="BW66">
        <v>335.81</v>
      </c>
      <c r="BX66">
        <v>38.159999999999997</v>
      </c>
      <c r="BY66">
        <v>700.04216559999998</v>
      </c>
      <c r="BZ66">
        <v>3837.79</v>
      </c>
      <c r="CA66">
        <v>2709.1635540000002</v>
      </c>
      <c r="CB66">
        <v>2312.69</v>
      </c>
      <c r="CC66">
        <v>3560.26</v>
      </c>
      <c r="CD66">
        <v>5130.96</v>
      </c>
      <c r="CE66">
        <v>2332.19</v>
      </c>
      <c r="CF66">
        <v>18749.84</v>
      </c>
      <c r="CG66">
        <v>574.50453649999997</v>
      </c>
      <c r="CH66">
        <v>469.45</v>
      </c>
      <c r="CI66">
        <v>104.99</v>
      </c>
      <c r="CJ66">
        <v>-3780</v>
      </c>
      <c r="CK66">
        <v>46.51</v>
      </c>
      <c r="CL66">
        <v>165.18</v>
      </c>
      <c r="CM66">
        <v>1150.4000000000001</v>
      </c>
      <c r="CN66">
        <v>118.02</v>
      </c>
      <c r="CO66">
        <v>4373.29</v>
      </c>
      <c r="CP66">
        <v>32009.61218</v>
      </c>
      <c r="CQ66">
        <v>827.87</v>
      </c>
      <c r="CR66">
        <v>1693.78</v>
      </c>
      <c r="CS66">
        <v>622.74</v>
      </c>
      <c r="CT66">
        <v>598055.04</v>
      </c>
      <c r="CU66">
        <v>492.87</v>
      </c>
      <c r="CV66">
        <v>190.31</v>
      </c>
      <c r="CW66">
        <v>812.86</v>
      </c>
      <c r="CX66">
        <v>1423.99</v>
      </c>
      <c r="CY66">
        <v>100.62</v>
      </c>
      <c r="CZ66">
        <v>80.52</v>
      </c>
      <c r="DA66">
        <v>203.18</v>
      </c>
      <c r="DB66">
        <v>206317.38</v>
      </c>
      <c r="DC66">
        <v>18981.11</v>
      </c>
      <c r="DD66">
        <v>1295.31</v>
      </c>
      <c r="DE66">
        <v>7346.45</v>
      </c>
      <c r="DF66">
        <v>30.727524339999999</v>
      </c>
      <c r="DG66">
        <v>2664.59</v>
      </c>
      <c r="DH66">
        <v>13812.75</v>
      </c>
      <c r="DI66">
        <v>63.52</v>
      </c>
      <c r="DJ66">
        <v>48296.19831</v>
      </c>
      <c r="DK66">
        <v>858.86</v>
      </c>
      <c r="DL66">
        <v>5601.98</v>
      </c>
      <c r="DM66">
        <v>1877</v>
      </c>
      <c r="DN66">
        <v>1770.9</v>
      </c>
      <c r="DO66">
        <v>652.6</v>
      </c>
      <c r="DP66">
        <v>40528.17</v>
      </c>
      <c r="DQ66">
        <v>285.64</v>
      </c>
      <c r="DR66">
        <v>2750.69</v>
      </c>
      <c r="DS66">
        <v>1267.03</v>
      </c>
      <c r="DT66">
        <v>-1.51171875</v>
      </c>
      <c r="DU66">
        <v>133.25</v>
      </c>
      <c r="DV66">
        <v>11618.53</v>
      </c>
      <c r="DW66">
        <v>2851.48</v>
      </c>
      <c r="DX66">
        <v>544.16</v>
      </c>
      <c r="DY66">
        <v>12553.6</v>
      </c>
      <c r="DZ66">
        <v>113.8913471</v>
      </c>
      <c r="EA66">
        <v>96.71</v>
      </c>
      <c r="EB66">
        <v>269.7</v>
      </c>
      <c r="EC66">
        <v>58.1</v>
      </c>
      <c r="ED66">
        <v>1265.43</v>
      </c>
      <c r="EE66">
        <v>3227.89</v>
      </c>
      <c r="EF66">
        <v>8076.8</v>
      </c>
      <c r="EG66">
        <v>1157.8599999999999</v>
      </c>
      <c r="EH66">
        <v>460.68</v>
      </c>
      <c r="EI66">
        <v>196.14</v>
      </c>
      <c r="EJ66">
        <v>629</v>
      </c>
      <c r="EK66">
        <v>252.57</v>
      </c>
      <c r="EL66">
        <v>291.63</v>
      </c>
      <c r="EM66">
        <v>32484.77</v>
      </c>
      <c r="EN66">
        <v>71.282542590000006</v>
      </c>
      <c r="EO66">
        <v>2993.71</v>
      </c>
      <c r="EP66">
        <v>604.13</v>
      </c>
      <c r="EQ66">
        <v>178.95</v>
      </c>
      <c r="ER66">
        <v>7427.17</v>
      </c>
      <c r="ES66" s="4">
        <v>0</v>
      </c>
      <c r="ET66">
        <v>4509.0600000000004</v>
      </c>
      <c r="EU66">
        <v>1337.45</v>
      </c>
      <c r="EV66">
        <v>7.94</v>
      </c>
      <c r="EW66">
        <v>2819.63</v>
      </c>
      <c r="EX66">
        <v>1050.0999999999999</v>
      </c>
      <c r="EY66">
        <v>15.27</v>
      </c>
      <c r="EZ66">
        <v>2701.150263</v>
      </c>
      <c r="FA66">
        <v>4869.6499999999996</v>
      </c>
      <c r="FB66">
        <v>57103.33</v>
      </c>
      <c r="FC66">
        <v>16271.48</v>
      </c>
      <c r="FD66">
        <v>2660.58</v>
      </c>
      <c r="FE66" s="4">
        <v>0</v>
      </c>
      <c r="FF66">
        <v>216.3</v>
      </c>
      <c r="FG66">
        <v>7792.33</v>
      </c>
      <c r="FH66">
        <v>193.17</v>
      </c>
      <c r="FI66">
        <v>37.31</v>
      </c>
      <c r="FJ66">
        <v>1409.43</v>
      </c>
      <c r="FK66">
        <v>172.2</v>
      </c>
      <c r="FL66">
        <v>958.17</v>
      </c>
      <c r="FM66">
        <v>224.39</v>
      </c>
      <c r="FN66">
        <v>5865.02</v>
      </c>
      <c r="FO66">
        <v>468.44</v>
      </c>
      <c r="FP66">
        <v>2508.1783350000001</v>
      </c>
      <c r="FQ66">
        <v>1099.6600000000001</v>
      </c>
      <c r="FR66">
        <v>1066.72</v>
      </c>
      <c r="FS66">
        <v>1326.63</v>
      </c>
      <c r="FT66">
        <v>1108.46</v>
      </c>
      <c r="FU66">
        <v>178.44</v>
      </c>
      <c r="FV66">
        <v>10370.82</v>
      </c>
      <c r="FW66">
        <v>1792.95</v>
      </c>
      <c r="FX66">
        <v>432.33051160000002</v>
      </c>
      <c r="FY66">
        <v>7126.75</v>
      </c>
      <c r="FZ66">
        <v>62.58</v>
      </c>
      <c r="GA66">
        <v>171.54</v>
      </c>
      <c r="GB66">
        <v>583.99</v>
      </c>
      <c r="GC66">
        <v>77999.58</v>
      </c>
      <c r="GD66">
        <v>554.79</v>
      </c>
      <c r="GE66" s="4">
        <v>8.61</v>
      </c>
      <c r="GF66">
        <v>465.23</v>
      </c>
      <c r="GG66">
        <v>218.87</v>
      </c>
      <c r="GH66">
        <v>194855.58</v>
      </c>
      <c r="GI66">
        <v>439.61</v>
      </c>
      <c r="GJ66">
        <v>360.99</v>
      </c>
      <c r="GK66">
        <v>23348.61</v>
      </c>
      <c r="GL66">
        <v>432.91</v>
      </c>
      <c r="GM66" s="4">
        <v>198161.49</v>
      </c>
      <c r="GN66" s="4">
        <v>628.12</v>
      </c>
      <c r="GO66">
        <v>13558.01</v>
      </c>
      <c r="GP66">
        <v>1060.4100000000001</v>
      </c>
      <c r="GQ66">
        <v>1824.63</v>
      </c>
      <c r="GR66">
        <v>561.29</v>
      </c>
      <c r="GS66">
        <v>730.71</v>
      </c>
      <c r="GT66">
        <v>954.22</v>
      </c>
      <c r="GU66">
        <v>3551.09</v>
      </c>
      <c r="GV66">
        <v>2024.0106720000001</v>
      </c>
      <c r="GW66">
        <v>571840.50390000001</v>
      </c>
      <c r="GX66">
        <v>179.82</v>
      </c>
      <c r="GY66">
        <v>841.02</v>
      </c>
      <c r="GZ66">
        <v>182.87</v>
      </c>
      <c r="HA66">
        <v>1851.92</v>
      </c>
      <c r="HB66">
        <v>1751.85</v>
      </c>
      <c r="HC66">
        <v>8045.3</v>
      </c>
      <c r="HD66">
        <v>46.14</v>
      </c>
      <c r="HE66">
        <v>100.17</v>
      </c>
      <c r="HF66">
        <v>310.25</v>
      </c>
      <c r="HG66">
        <v>33117.839999999997</v>
      </c>
      <c r="HH66">
        <v>1247.08</v>
      </c>
      <c r="HI66">
        <v>194.85</v>
      </c>
      <c r="HJ66">
        <v>52775.79</v>
      </c>
      <c r="HK66">
        <v>3583.28</v>
      </c>
      <c r="HL66">
        <v>8133.79</v>
      </c>
      <c r="HM66">
        <v>380.69</v>
      </c>
      <c r="HN66">
        <v>931.27</v>
      </c>
      <c r="HO66">
        <v>2431.83</v>
      </c>
      <c r="HP66">
        <v>68911.47</v>
      </c>
      <c r="HQ66">
        <v>10109.469999999999</v>
      </c>
      <c r="HR66">
        <v>121953.79</v>
      </c>
      <c r="HS66">
        <v>184.32</v>
      </c>
      <c r="HT66">
        <v>103680.33</v>
      </c>
      <c r="HU66">
        <v>8540.84</v>
      </c>
      <c r="HV66">
        <v>175.7</v>
      </c>
      <c r="HW66">
        <v>113.87</v>
      </c>
      <c r="HX66">
        <v>118.85</v>
      </c>
      <c r="HY66">
        <v>3531.63</v>
      </c>
      <c r="HZ66">
        <v>1406.47</v>
      </c>
      <c r="IA66">
        <v>1898.85</v>
      </c>
      <c r="IB66">
        <v>3015.79</v>
      </c>
      <c r="IC66">
        <v>825.84</v>
      </c>
      <c r="ID66">
        <v>7348.2</v>
      </c>
      <c r="IE66">
        <v>70148.7</v>
      </c>
      <c r="IF66">
        <v>846.68</v>
      </c>
      <c r="IG66">
        <v>156.30000000000001</v>
      </c>
      <c r="IH66">
        <v>556.70000000000005</v>
      </c>
      <c r="II66">
        <v>14.311524049999999</v>
      </c>
      <c r="IJ66">
        <v>754.49</v>
      </c>
      <c r="IK66">
        <v>1245.17</v>
      </c>
      <c r="IL66">
        <v>1060.3</v>
      </c>
      <c r="IM66">
        <v>609.76</v>
      </c>
      <c r="IN66">
        <v>2356.8200000000002</v>
      </c>
      <c r="IO66">
        <v>3133.63</v>
      </c>
      <c r="IP66">
        <v>1971.1413729999999</v>
      </c>
      <c r="IQ66">
        <v>217.06</v>
      </c>
      <c r="IR66">
        <v>447.33</v>
      </c>
      <c r="IS66">
        <v>1584.1335409999999</v>
      </c>
      <c r="IT66">
        <v>163.56</v>
      </c>
      <c r="IU66">
        <v>281.27999999999997</v>
      </c>
      <c r="IV66">
        <v>56736.76</v>
      </c>
      <c r="IW66">
        <v>413.07</v>
      </c>
      <c r="IX66">
        <v>523.32000000000005</v>
      </c>
      <c r="IY66">
        <v>366.61</v>
      </c>
      <c r="IZ66">
        <v>4200.5600000000004</v>
      </c>
      <c r="JA66">
        <v>1011.93</v>
      </c>
      <c r="JB66">
        <v>1332.51</v>
      </c>
      <c r="JC66">
        <v>356.27</v>
      </c>
      <c r="JD66">
        <v>294.64</v>
      </c>
      <c r="JE66">
        <v>299.08</v>
      </c>
      <c r="JF66">
        <v>2256.7800000000002</v>
      </c>
      <c r="JG66">
        <v>151.59</v>
      </c>
      <c r="JH66">
        <v>796.18</v>
      </c>
      <c r="JI66">
        <v>10167.71557</v>
      </c>
      <c r="JJ66">
        <v>860.5</v>
      </c>
      <c r="JK66">
        <v>10874.31</v>
      </c>
      <c r="JL66" s="4">
        <v>5019.41</v>
      </c>
      <c r="JM66">
        <v>102.22</v>
      </c>
      <c r="JN66">
        <v>2810.62</v>
      </c>
      <c r="JO66">
        <v>2318.16</v>
      </c>
      <c r="JP66">
        <v>248.45</v>
      </c>
      <c r="JQ66">
        <v>499.26</v>
      </c>
      <c r="JR66">
        <v>7968.66</v>
      </c>
      <c r="JS66">
        <v>1652.82</v>
      </c>
      <c r="JT66">
        <v>244.21</v>
      </c>
      <c r="JU66">
        <v>28.04</v>
      </c>
      <c r="JV66">
        <v>2890.05</v>
      </c>
      <c r="JW66">
        <v>252.84</v>
      </c>
      <c r="JX66">
        <v>1001.52</v>
      </c>
      <c r="JY66">
        <v>602.94000000000005</v>
      </c>
      <c r="JZ66">
        <v>12732.11</v>
      </c>
      <c r="KA66">
        <v>376.44</v>
      </c>
      <c r="KB66">
        <v>10008.73</v>
      </c>
      <c r="KC66">
        <v>16379.11</v>
      </c>
      <c r="KD66">
        <v>22553.54</v>
      </c>
      <c r="KE66">
        <v>1881.89</v>
      </c>
      <c r="KF66">
        <v>738.15</v>
      </c>
      <c r="KG66">
        <v>969.97</v>
      </c>
    </row>
    <row r="67" spans="1:293" x14ac:dyDescent="0.3">
      <c r="A67" s="3">
        <v>44262</v>
      </c>
      <c r="B67">
        <v>468.25</v>
      </c>
      <c r="C67">
        <v>7817.73</v>
      </c>
      <c r="D67">
        <v>6381.44</v>
      </c>
      <c r="E67">
        <v>289.06</v>
      </c>
      <c r="F67">
        <v>10795.94</v>
      </c>
      <c r="G67">
        <v>16164.14</v>
      </c>
      <c r="H67">
        <v>822.32</v>
      </c>
      <c r="I67">
        <v>250.97</v>
      </c>
      <c r="J67">
        <v>3037.99</v>
      </c>
      <c r="K67">
        <v>5934.01</v>
      </c>
      <c r="L67">
        <v>8878.59</v>
      </c>
      <c r="M67">
        <v>17962.176500000001</v>
      </c>
      <c r="N67">
        <v>50.56</v>
      </c>
      <c r="O67">
        <v>4476.5200000000004</v>
      </c>
      <c r="P67">
        <v>1158.8399999999999</v>
      </c>
      <c r="Q67">
        <v>6929.92</v>
      </c>
      <c r="R67">
        <v>81.86</v>
      </c>
      <c r="S67">
        <v>34963.42</v>
      </c>
      <c r="T67">
        <v>1436.07</v>
      </c>
      <c r="U67">
        <v>18891.53</v>
      </c>
      <c r="V67">
        <v>224.76</v>
      </c>
      <c r="W67">
        <v>176.2</v>
      </c>
      <c r="X67">
        <v>30854.83</v>
      </c>
      <c r="Y67">
        <v>95.55</v>
      </c>
      <c r="Z67">
        <v>109.84</v>
      </c>
      <c r="AA67">
        <v>1023574.21</v>
      </c>
      <c r="AB67">
        <v>161848.06</v>
      </c>
      <c r="AC67">
        <v>131.5</v>
      </c>
      <c r="AD67">
        <v>4891.7700000000004</v>
      </c>
      <c r="AE67">
        <v>927.48</v>
      </c>
      <c r="AF67">
        <v>20114.86</v>
      </c>
      <c r="AG67">
        <v>346.24</v>
      </c>
      <c r="AH67">
        <v>16617.43</v>
      </c>
      <c r="AI67">
        <v>14830</v>
      </c>
      <c r="AJ67">
        <v>25041.82</v>
      </c>
      <c r="AK67">
        <v>351.67</v>
      </c>
      <c r="AL67">
        <v>547.32000000000005</v>
      </c>
      <c r="AM67">
        <v>1566.33</v>
      </c>
      <c r="AN67">
        <v>720.05</v>
      </c>
      <c r="AO67">
        <v>301.33</v>
      </c>
      <c r="AP67">
        <v>8611.35</v>
      </c>
      <c r="AQ67">
        <v>4242.92</v>
      </c>
      <c r="AR67">
        <v>75.040000000000006</v>
      </c>
      <c r="AS67">
        <v>131.19</v>
      </c>
      <c r="AT67">
        <v>18592.02</v>
      </c>
      <c r="AU67">
        <v>431.55</v>
      </c>
      <c r="AV67">
        <v>99.79</v>
      </c>
      <c r="AW67">
        <v>74.62</v>
      </c>
      <c r="AX67">
        <v>145.01</v>
      </c>
      <c r="AY67">
        <v>1135.47</v>
      </c>
      <c r="AZ67">
        <v>632.64</v>
      </c>
      <c r="BA67">
        <v>144.75</v>
      </c>
      <c r="BB67">
        <v>436.36</v>
      </c>
      <c r="BC67">
        <v>1672.549448</v>
      </c>
      <c r="BD67">
        <v>377.3561808</v>
      </c>
      <c r="BE67">
        <v>2100.5700000000002</v>
      </c>
      <c r="BF67">
        <v>3938.36</v>
      </c>
      <c r="BG67">
        <v>1702.95</v>
      </c>
      <c r="BH67">
        <v>670.17</v>
      </c>
      <c r="BI67">
        <v>33981.550000000003</v>
      </c>
      <c r="BJ67">
        <v>0</v>
      </c>
      <c r="BK67">
        <v>8195.64</v>
      </c>
      <c r="BL67">
        <v>139.88</v>
      </c>
      <c r="BM67">
        <v>236.66</v>
      </c>
      <c r="BN67">
        <v>1028.5999999999999</v>
      </c>
      <c r="BO67" t="s">
        <v>293</v>
      </c>
      <c r="BP67">
        <v>72.290000000000006</v>
      </c>
      <c r="BQ67">
        <v>615.1</v>
      </c>
      <c r="BR67">
        <v>293.19</v>
      </c>
      <c r="BS67">
        <v>158.37</v>
      </c>
      <c r="BT67">
        <v>33331.24</v>
      </c>
      <c r="BU67">
        <v>24043.919999999998</v>
      </c>
      <c r="BV67">
        <v>1049.74</v>
      </c>
      <c r="BW67">
        <v>342.68</v>
      </c>
      <c r="BX67">
        <v>37.06</v>
      </c>
      <c r="BY67">
        <v>66.288518210000007</v>
      </c>
      <c r="BZ67">
        <v>3824.75</v>
      </c>
      <c r="CA67">
        <v>2661.1697089999998</v>
      </c>
      <c r="CB67">
        <v>2312.75</v>
      </c>
      <c r="CC67">
        <v>3581.17</v>
      </c>
      <c r="CD67">
        <v>5138.4399999999996</v>
      </c>
      <c r="CE67">
        <v>2338.61</v>
      </c>
      <c r="CF67">
        <v>18344.349999999999</v>
      </c>
      <c r="CG67">
        <v>574.93329940000001</v>
      </c>
      <c r="CH67">
        <v>491.27</v>
      </c>
      <c r="CI67">
        <v>100.63</v>
      </c>
      <c r="CJ67">
        <v>-3780</v>
      </c>
      <c r="CK67">
        <v>48.09</v>
      </c>
      <c r="CL67">
        <v>160.6</v>
      </c>
      <c r="CM67">
        <v>1141.79</v>
      </c>
      <c r="CN67">
        <v>131.38</v>
      </c>
      <c r="CO67">
        <v>4475.47</v>
      </c>
      <c r="CP67">
        <v>31932.00765</v>
      </c>
      <c r="CQ67">
        <v>831.79</v>
      </c>
      <c r="CR67">
        <v>1672.72</v>
      </c>
      <c r="CS67">
        <v>604.42999999999995</v>
      </c>
      <c r="CT67">
        <v>598053.93000000005</v>
      </c>
      <c r="CU67">
        <v>491.44</v>
      </c>
      <c r="CV67">
        <v>196.23</v>
      </c>
      <c r="CW67">
        <v>827.3</v>
      </c>
      <c r="CX67">
        <v>1473.43</v>
      </c>
      <c r="CY67">
        <v>101.07</v>
      </c>
      <c r="CZ67">
        <v>78.42</v>
      </c>
      <c r="DA67">
        <v>208.47</v>
      </c>
      <c r="DB67">
        <v>207217.4</v>
      </c>
      <c r="DC67">
        <v>18966.71</v>
      </c>
      <c r="DD67">
        <v>1294.42</v>
      </c>
      <c r="DE67">
        <v>7497.9</v>
      </c>
      <c r="DF67">
        <v>30.953461999999998</v>
      </c>
      <c r="DG67">
        <v>2676.54</v>
      </c>
      <c r="DH67">
        <v>13975.81</v>
      </c>
      <c r="DI67">
        <v>64.02</v>
      </c>
      <c r="DJ67">
        <v>48563.059580000001</v>
      </c>
      <c r="DK67">
        <v>858.27</v>
      </c>
      <c r="DL67">
        <v>5582.81</v>
      </c>
      <c r="DM67">
        <v>1930.51</v>
      </c>
      <c r="DN67">
        <v>1764.06</v>
      </c>
      <c r="DO67">
        <v>630.58000000000004</v>
      </c>
      <c r="DP67">
        <v>41061.800000000003</v>
      </c>
      <c r="DQ67">
        <v>271.79000000000002</v>
      </c>
      <c r="DR67">
        <v>2703.98</v>
      </c>
      <c r="DS67">
        <v>1225.3599999999999</v>
      </c>
      <c r="DT67">
        <v>-0.421875</v>
      </c>
      <c r="DU67">
        <v>140.28</v>
      </c>
      <c r="DV67">
        <v>11865.97</v>
      </c>
      <c r="DW67">
        <v>2846.75</v>
      </c>
      <c r="DX67">
        <v>580.59</v>
      </c>
      <c r="DY67">
        <v>12769.41</v>
      </c>
      <c r="DZ67">
        <v>2260.3064939999999</v>
      </c>
      <c r="EA67">
        <v>104.48</v>
      </c>
      <c r="EB67">
        <v>269.27</v>
      </c>
      <c r="EC67">
        <v>63.62</v>
      </c>
      <c r="ED67">
        <v>1265.51</v>
      </c>
      <c r="EE67">
        <v>3613.38</v>
      </c>
      <c r="EF67">
        <v>8283.9599999999991</v>
      </c>
      <c r="EG67">
        <v>1172.42</v>
      </c>
      <c r="EH67">
        <v>475.22</v>
      </c>
      <c r="EI67">
        <v>201.52</v>
      </c>
      <c r="EJ67">
        <v>842.68</v>
      </c>
      <c r="EK67">
        <v>219.71</v>
      </c>
      <c r="EL67">
        <v>380.09</v>
      </c>
      <c r="EM67">
        <v>32401.49</v>
      </c>
      <c r="EN67">
        <v>70.285288519999995</v>
      </c>
      <c r="EO67">
        <v>2945.72</v>
      </c>
      <c r="EP67">
        <v>585.36</v>
      </c>
      <c r="EQ67">
        <v>177.59</v>
      </c>
      <c r="ER67">
        <v>7452.72</v>
      </c>
      <c r="ES67" s="4">
        <v>0</v>
      </c>
      <c r="ET67">
        <v>4574.01</v>
      </c>
      <c r="EU67">
        <v>1311.01</v>
      </c>
      <c r="EV67">
        <v>33.06</v>
      </c>
      <c r="EW67">
        <v>2925.52</v>
      </c>
      <c r="EX67">
        <v>1063.46</v>
      </c>
      <c r="EY67">
        <v>0</v>
      </c>
      <c r="EZ67">
        <v>2693.4529680000001</v>
      </c>
      <c r="FA67">
        <v>4784.96</v>
      </c>
      <c r="FB67">
        <v>50646.53</v>
      </c>
      <c r="FC67">
        <v>16267.16</v>
      </c>
      <c r="FD67">
        <v>2319.67</v>
      </c>
      <c r="FE67" s="4">
        <v>0</v>
      </c>
      <c r="FF67">
        <v>214.01</v>
      </c>
      <c r="FG67">
        <v>7668.87</v>
      </c>
      <c r="FH67">
        <v>191.31</v>
      </c>
      <c r="FI67">
        <v>33.85</v>
      </c>
      <c r="FJ67">
        <v>1452.5</v>
      </c>
      <c r="FK67">
        <v>158.04</v>
      </c>
      <c r="FL67">
        <v>933.52</v>
      </c>
      <c r="FM67">
        <v>202.27</v>
      </c>
      <c r="FN67">
        <v>5932.56</v>
      </c>
      <c r="FO67">
        <v>468.79</v>
      </c>
      <c r="FP67">
        <v>3054.8403640000001</v>
      </c>
      <c r="FQ67">
        <v>1126.1600000000001</v>
      </c>
      <c r="FR67">
        <v>1045.56</v>
      </c>
      <c r="FS67">
        <v>1338.98</v>
      </c>
      <c r="FT67">
        <v>1117.06</v>
      </c>
      <c r="FU67">
        <v>189.59</v>
      </c>
      <c r="FV67">
        <v>10615.25</v>
      </c>
      <c r="FW67">
        <v>1796.26</v>
      </c>
      <c r="FX67">
        <v>423.52665309999998</v>
      </c>
      <c r="FY67">
        <v>7429.33</v>
      </c>
      <c r="FZ67">
        <v>57.19</v>
      </c>
      <c r="GA67">
        <v>180.89</v>
      </c>
      <c r="GB67">
        <v>567.91999999999996</v>
      </c>
      <c r="GC67">
        <v>77258.259999999995</v>
      </c>
      <c r="GD67">
        <v>555.02</v>
      </c>
      <c r="GE67" s="4">
        <v>8.61</v>
      </c>
      <c r="GF67">
        <v>459.94</v>
      </c>
      <c r="GG67">
        <v>223.7</v>
      </c>
      <c r="GH67">
        <v>190977.49</v>
      </c>
      <c r="GI67">
        <v>438.58</v>
      </c>
      <c r="GJ67">
        <v>320.66000000000003</v>
      </c>
      <c r="GK67">
        <v>23631.85</v>
      </c>
      <c r="GL67">
        <v>448.19</v>
      </c>
      <c r="GM67" s="4">
        <v>197483.41</v>
      </c>
      <c r="GN67" s="4">
        <v>628.92999999999995</v>
      </c>
      <c r="GO67">
        <v>13351.95</v>
      </c>
      <c r="GP67">
        <v>781.35</v>
      </c>
      <c r="GQ67">
        <v>1952.35</v>
      </c>
      <c r="GR67">
        <v>559.57000000000005</v>
      </c>
      <c r="GS67">
        <v>731.66</v>
      </c>
      <c r="GT67">
        <v>1024.6199999999999</v>
      </c>
      <c r="GU67">
        <v>3650.36</v>
      </c>
      <c r="GV67">
        <v>2049.5242029999999</v>
      </c>
      <c r="GW67">
        <v>573861.39080000005</v>
      </c>
      <c r="GX67">
        <v>176.94</v>
      </c>
      <c r="GY67">
        <v>781.43</v>
      </c>
      <c r="GZ67">
        <v>176.87</v>
      </c>
      <c r="HA67">
        <v>1835.45</v>
      </c>
      <c r="HB67">
        <v>1754.48</v>
      </c>
      <c r="HC67">
        <v>8214.85</v>
      </c>
      <c r="HD67">
        <v>47.48</v>
      </c>
      <c r="HE67">
        <v>92.13</v>
      </c>
      <c r="HF67">
        <v>306.52999999999997</v>
      </c>
      <c r="HG67">
        <v>32461.79</v>
      </c>
      <c r="HH67">
        <v>1148.48</v>
      </c>
      <c r="HI67">
        <v>206.84</v>
      </c>
      <c r="HJ67">
        <v>53003.06</v>
      </c>
      <c r="HK67">
        <v>3605.83</v>
      </c>
      <c r="HL67">
        <v>8321.5499999999993</v>
      </c>
      <c r="HM67">
        <v>342.34</v>
      </c>
      <c r="HN67">
        <v>928.19</v>
      </c>
      <c r="HO67">
        <v>2421.19</v>
      </c>
      <c r="HP67">
        <v>71929.490000000005</v>
      </c>
      <c r="HQ67">
        <v>10161.879999999999</v>
      </c>
      <c r="HR67">
        <v>119684.55</v>
      </c>
      <c r="HS67">
        <v>182.22</v>
      </c>
      <c r="HT67">
        <v>103140.35</v>
      </c>
      <c r="HU67">
        <v>8750.32</v>
      </c>
      <c r="HV67">
        <v>170.45</v>
      </c>
      <c r="HW67">
        <v>114.1</v>
      </c>
      <c r="HX67">
        <v>115.44</v>
      </c>
      <c r="HY67">
        <v>3425.51</v>
      </c>
      <c r="HZ67">
        <v>1396.03</v>
      </c>
      <c r="IA67">
        <v>1960.94</v>
      </c>
      <c r="IB67">
        <v>3061.3</v>
      </c>
      <c r="IC67">
        <v>810.37</v>
      </c>
      <c r="ID67">
        <v>7293.92</v>
      </c>
      <c r="IE67">
        <v>71530.600000000006</v>
      </c>
      <c r="IF67">
        <v>931.29</v>
      </c>
      <c r="IG67">
        <v>125.77</v>
      </c>
      <c r="IH67">
        <v>560.09</v>
      </c>
      <c r="II67">
        <v>14.23350439</v>
      </c>
      <c r="IJ67">
        <v>747.86</v>
      </c>
      <c r="IK67">
        <v>1209.03</v>
      </c>
      <c r="IL67">
        <v>1084.6199999999999</v>
      </c>
      <c r="IM67">
        <v>625.19000000000005</v>
      </c>
      <c r="IN67">
        <v>2227.11</v>
      </c>
      <c r="IO67">
        <v>3183.39</v>
      </c>
      <c r="IP67">
        <v>1987.303492</v>
      </c>
      <c r="IQ67">
        <v>198.94</v>
      </c>
      <c r="IR67">
        <v>444.28</v>
      </c>
      <c r="IS67">
        <v>1560.349948</v>
      </c>
      <c r="IT67">
        <v>172</v>
      </c>
      <c r="IU67">
        <v>287.25</v>
      </c>
      <c r="IV67">
        <v>57193.25</v>
      </c>
      <c r="IW67">
        <v>416.6</v>
      </c>
      <c r="IX67">
        <v>549.54999999999995</v>
      </c>
      <c r="IY67">
        <v>364.44</v>
      </c>
      <c r="IZ67">
        <v>3796.42</v>
      </c>
      <c r="JA67">
        <v>400.11</v>
      </c>
      <c r="JB67">
        <v>1324.4</v>
      </c>
      <c r="JC67">
        <v>354.48</v>
      </c>
      <c r="JD67">
        <v>276.3</v>
      </c>
      <c r="JE67">
        <v>298.83999999999997</v>
      </c>
      <c r="JF67">
        <v>2682.52</v>
      </c>
      <c r="JG67">
        <v>196.77</v>
      </c>
      <c r="JH67">
        <v>750.07</v>
      </c>
      <c r="JI67">
        <v>9911.2957449999994</v>
      </c>
      <c r="JJ67">
        <v>894.28</v>
      </c>
      <c r="JK67">
        <v>11137.48</v>
      </c>
      <c r="JL67" s="4">
        <v>3965.35</v>
      </c>
      <c r="JM67">
        <v>97.76</v>
      </c>
      <c r="JN67">
        <v>2797.42</v>
      </c>
      <c r="JO67">
        <v>2308.58</v>
      </c>
      <c r="JP67">
        <v>236.95</v>
      </c>
      <c r="JQ67">
        <v>459.09</v>
      </c>
      <c r="JR67">
        <v>8161.67</v>
      </c>
      <c r="JS67">
        <v>1619.02</v>
      </c>
      <c r="JT67">
        <v>247.55</v>
      </c>
      <c r="JU67">
        <v>29.1</v>
      </c>
      <c r="JV67">
        <v>2845.9</v>
      </c>
      <c r="JW67">
        <v>320.83</v>
      </c>
      <c r="JX67">
        <v>1016.74</v>
      </c>
      <c r="JY67">
        <v>595.78</v>
      </c>
      <c r="JZ67">
        <v>12353.89</v>
      </c>
      <c r="KA67">
        <v>367.12</v>
      </c>
      <c r="KB67">
        <v>10738.24</v>
      </c>
      <c r="KC67">
        <v>16651.07</v>
      </c>
      <c r="KD67">
        <v>23312.3</v>
      </c>
      <c r="KE67">
        <v>1802.9</v>
      </c>
      <c r="KF67">
        <v>731.95</v>
      </c>
      <c r="KG67">
        <v>959.19</v>
      </c>
    </row>
    <row r="68" spans="1:293" x14ac:dyDescent="0.3">
      <c r="A68" s="3">
        <v>44263</v>
      </c>
      <c r="B68">
        <v>457.71</v>
      </c>
      <c r="C68">
        <v>7607.91</v>
      </c>
      <c r="D68">
        <v>6077.36</v>
      </c>
      <c r="E68">
        <v>306.22000000000003</v>
      </c>
      <c r="F68">
        <v>10348.41</v>
      </c>
      <c r="G68">
        <v>16004.46</v>
      </c>
      <c r="H68">
        <v>776.02</v>
      </c>
      <c r="I68">
        <v>243.99</v>
      </c>
      <c r="J68">
        <v>2611.3000000000002</v>
      </c>
      <c r="K68">
        <v>5714.42</v>
      </c>
      <c r="L68">
        <v>8900.67</v>
      </c>
      <c r="M68">
        <v>23052.063689999999</v>
      </c>
      <c r="N68">
        <v>43.64</v>
      </c>
      <c r="O68">
        <v>4380.7700000000004</v>
      </c>
      <c r="P68">
        <v>1135.6199999999999</v>
      </c>
      <c r="Q68">
        <v>6687.88</v>
      </c>
      <c r="R68">
        <v>76.38</v>
      </c>
      <c r="S68">
        <v>33349.14</v>
      </c>
      <c r="T68">
        <v>1419.14</v>
      </c>
      <c r="U68">
        <v>17815.11</v>
      </c>
      <c r="V68">
        <v>211.61</v>
      </c>
      <c r="W68">
        <v>149.13999999999999</v>
      </c>
      <c r="X68">
        <v>30533.59</v>
      </c>
      <c r="Y68">
        <v>92.29</v>
      </c>
      <c r="Z68">
        <v>102.07</v>
      </c>
      <c r="AA68">
        <v>1051115.02</v>
      </c>
      <c r="AB68">
        <v>168394.67</v>
      </c>
      <c r="AC68">
        <v>113.26</v>
      </c>
      <c r="AD68">
        <v>4873.57</v>
      </c>
      <c r="AE68">
        <v>921.68</v>
      </c>
      <c r="AF68">
        <v>20113.46</v>
      </c>
      <c r="AG68">
        <v>337.43</v>
      </c>
      <c r="AH68">
        <v>16248.05</v>
      </c>
      <c r="AI68">
        <v>14490.88</v>
      </c>
      <c r="AJ68">
        <v>26553.29</v>
      </c>
      <c r="AK68">
        <v>349.32</v>
      </c>
      <c r="AL68">
        <v>548.91999999999996</v>
      </c>
      <c r="AM68">
        <v>1487.17</v>
      </c>
      <c r="AN68">
        <v>703.62</v>
      </c>
      <c r="AO68">
        <v>236.31</v>
      </c>
      <c r="AP68">
        <v>8088.77</v>
      </c>
      <c r="AQ68">
        <v>4204.43</v>
      </c>
      <c r="AR68">
        <v>91.24</v>
      </c>
      <c r="AS68">
        <v>128.81</v>
      </c>
      <c r="AT68">
        <v>18028.810000000001</v>
      </c>
      <c r="AU68">
        <v>412.54</v>
      </c>
      <c r="AV68">
        <v>87.81</v>
      </c>
      <c r="AW68">
        <v>60.75</v>
      </c>
      <c r="AX68">
        <v>144.94999999999999</v>
      </c>
      <c r="AY68">
        <v>1081.1199999999999</v>
      </c>
      <c r="AZ68">
        <v>684.55</v>
      </c>
      <c r="BA68">
        <v>141.71</v>
      </c>
      <c r="BB68">
        <v>390.86</v>
      </c>
      <c r="BC68">
        <v>1590.1680469999999</v>
      </c>
      <c r="BD68">
        <v>386.24295239999998</v>
      </c>
      <c r="BE68">
        <v>1952.32</v>
      </c>
      <c r="BF68">
        <v>4218.1099999999997</v>
      </c>
      <c r="BG68">
        <v>1579.76</v>
      </c>
      <c r="BH68">
        <v>662.49</v>
      </c>
      <c r="BI68">
        <v>32652.49</v>
      </c>
      <c r="BJ68">
        <v>0</v>
      </c>
      <c r="BK68">
        <v>9254.82</v>
      </c>
      <c r="BL68">
        <v>129.46</v>
      </c>
      <c r="BM68">
        <v>94.18</v>
      </c>
      <c r="BN68">
        <v>971.09</v>
      </c>
      <c r="BO68" t="s">
        <v>293</v>
      </c>
      <c r="BP68">
        <v>65.739999999999995</v>
      </c>
      <c r="BQ68">
        <v>565.09</v>
      </c>
      <c r="BR68">
        <v>267.87</v>
      </c>
      <c r="BS68">
        <v>155.87</v>
      </c>
      <c r="BT68">
        <v>32577.94</v>
      </c>
      <c r="BU68">
        <v>23617</v>
      </c>
      <c r="BV68">
        <v>1042.28</v>
      </c>
      <c r="BW68">
        <v>347.09</v>
      </c>
      <c r="BX68">
        <v>34.119999999999997</v>
      </c>
      <c r="BY68">
        <v>603.17868580000004</v>
      </c>
      <c r="BZ68">
        <v>3719.62</v>
      </c>
      <c r="CA68">
        <v>2587.99566</v>
      </c>
      <c r="CB68">
        <v>2312.79</v>
      </c>
      <c r="CC68">
        <v>3508.73</v>
      </c>
      <c r="CD68">
        <v>4982.4799999999996</v>
      </c>
      <c r="CE68">
        <v>2221.98</v>
      </c>
      <c r="CF68">
        <v>17894.419999999998</v>
      </c>
      <c r="CG68">
        <v>573.26344510000001</v>
      </c>
      <c r="CH68">
        <v>454.08</v>
      </c>
      <c r="CI68">
        <v>101.66</v>
      </c>
      <c r="CJ68">
        <v>-3780</v>
      </c>
      <c r="CK68">
        <v>45.34</v>
      </c>
      <c r="CL68">
        <v>154.04</v>
      </c>
      <c r="CM68">
        <v>1108.23</v>
      </c>
      <c r="CN68">
        <v>118.53</v>
      </c>
      <c r="CO68">
        <v>4396.68</v>
      </c>
      <c r="CP68">
        <v>30326.039789999999</v>
      </c>
      <c r="CQ68">
        <v>773.31</v>
      </c>
      <c r="CR68">
        <v>1656.21</v>
      </c>
      <c r="CS68">
        <v>567.03</v>
      </c>
      <c r="CT68">
        <v>598075.59</v>
      </c>
      <c r="CU68">
        <v>516.48</v>
      </c>
      <c r="CV68">
        <v>187.58</v>
      </c>
      <c r="CW68">
        <v>827.5</v>
      </c>
      <c r="CX68">
        <v>1400.26</v>
      </c>
      <c r="CY68">
        <v>95.87</v>
      </c>
      <c r="CZ68">
        <v>78.430000000000007</v>
      </c>
      <c r="DA68">
        <v>206.59</v>
      </c>
      <c r="DB68">
        <v>201713.02</v>
      </c>
      <c r="DC68">
        <v>18708.169999999998</v>
      </c>
      <c r="DD68">
        <v>1258.6400000000001</v>
      </c>
      <c r="DE68">
        <v>7205.19</v>
      </c>
      <c r="DF68">
        <v>31.70658753</v>
      </c>
      <c r="DG68">
        <v>2693.32</v>
      </c>
      <c r="DH68">
        <v>7746.87</v>
      </c>
      <c r="DI68">
        <v>54.99</v>
      </c>
      <c r="DJ68">
        <v>47669.269180000003</v>
      </c>
      <c r="DK68">
        <v>858.78</v>
      </c>
      <c r="DL68">
        <v>5565.37</v>
      </c>
      <c r="DM68">
        <v>1839.99</v>
      </c>
      <c r="DN68">
        <v>1738.74</v>
      </c>
      <c r="DO68">
        <v>612.95000000000005</v>
      </c>
      <c r="DP68">
        <v>40027.9</v>
      </c>
      <c r="DQ68">
        <v>251.66</v>
      </c>
      <c r="DR68">
        <v>2581.0100000000002</v>
      </c>
      <c r="DS68">
        <v>1886.85</v>
      </c>
      <c r="DT68">
        <v>0</v>
      </c>
      <c r="DU68">
        <v>138.13</v>
      </c>
      <c r="DV68">
        <v>11521.28</v>
      </c>
      <c r="DW68">
        <v>2817.72</v>
      </c>
      <c r="DX68">
        <v>506.25</v>
      </c>
      <c r="DY68">
        <v>13804.62</v>
      </c>
      <c r="DZ68">
        <v>4071.4206939999999</v>
      </c>
      <c r="EA68">
        <v>96.24</v>
      </c>
      <c r="EB68">
        <v>263.60000000000002</v>
      </c>
      <c r="EC68">
        <v>51.43</v>
      </c>
      <c r="ED68">
        <v>1289.26</v>
      </c>
      <c r="EE68">
        <v>3292.39</v>
      </c>
      <c r="EF68">
        <v>8033.2</v>
      </c>
      <c r="EG68">
        <v>1176.9000000000001</v>
      </c>
      <c r="EH68">
        <v>438.99</v>
      </c>
      <c r="EI68">
        <v>201.5</v>
      </c>
      <c r="EJ68">
        <v>896.98</v>
      </c>
      <c r="EK68">
        <v>263.38</v>
      </c>
      <c r="EL68">
        <v>379.46</v>
      </c>
      <c r="EM68">
        <v>32163.83</v>
      </c>
      <c r="EN68">
        <v>67.034162660000007</v>
      </c>
      <c r="EO68">
        <v>2787.38</v>
      </c>
      <c r="EP68">
        <v>595.61</v>
      </c>
      <c r="EQ68">
        <v>170.14</v>
      </c>
      <c r="ER68">
        <v>6875.44</v>
      </c>
      <c r="ES68" s="4">
        <v>0</v>
      </c>
      <c r="ET68">
        <v>4344.07</v>
      </c>
      <c r="EU68">
        <v>1210.8900000000001</v>
      </c>
      <c r="EV68">
        <v>32.950000000000003</v>
      </c>
      <c r="EW68">
        <v>2800.44</v>
      </c>
      <c r="EX68">
        <v>1017.95</v>
      </c>
      <c r="EY68">
        <v>0</v>
      </c>
      <c r="EZ68">
        <v>2560.087814</v>
      </c>
      <c r="FA68">
        <v>4825.07</v>
      </c>
      <c r="FB68">
        <v>53824.95</v>
      </c>
      <c r="FC68">
        <v>16316.92</v>
      </c>
      <c r="FD68">
        <v>2114.1</v>
      </c>
      <c r="FE68" s="4">
        <v>0</v>
      </c>
      <c r="FF68">
        <v>206.66</v>
      </c>
      <c r="FG68">
        <v>7200.13</v>
      </c>
      <c r="FH68">
        <v>182.59</v>
      </c>
      <c r="FI68">
        <v>30.12</v>
      </c>
      <c r="FJ68">
        <v>1382.63</v>
      </c>
      <c r="FK68">
        <v>180.43</v>
      </c>
      <c r="FL68">
        <v>901.5</v>
      </c>
      <c r="FM68">
        <v>196.42</v>
      </c>
      <c r="FN68">
        <v>5666.69</v>
      </c>
      <c r="FO68">
        <v>427.27</v>
      </c>
      <c r="FP68">
        <v>5241.6401130000004</v>
      </c>
      <c r="FQ68">
        <v>1144.3900000000001</v>
      </c>
      <c r="FR68">
        <v>962.22</v>
      </c>
      <c r="FS68">
        <v>1287.9000000000001</v>
      </c>
      <c r="FT68">
        <v>1098.74</v>
      </c>
      <c r="FU68">
        <v>203.62</v>
      </c>
      <c r="FV68">
        <v>10653.9</v>
      </c>
      <c r="FW68">
        <v>1752.58</v>
      </c>
      <c r="FX68">
        <v>410.69283039999999</v>
      </c>
      <c r="FY68">
        <v>7098.26</v>
      </c>
      <c r="FZ68">
        <v>52.06</v>
      </c>
      <c r="GA68">
        <v>150.97</v>
      </c>
      <c r="GB68">
        <v>550.5</v>
      </c>
      <c r="GC68">
        <v>77159.289999999994</v>
      </c>
      <c r="GD68">
        <v>552.14</v>
      </c>
      <c r="GE68" s="4">
        <v>8.57</v>
      </c>
      <c r="GF68">
        <v>465.26</v>
      </c>
      <c r="GG68">
        <v>211.27</v>
      </c>
      <c r="GH68">
        <v>193068.71</v>
      </c>
      <c r="GI68">
        <v>415.11</v>
      </c>
      <c r="GJ68">
        <v>282.37</v>
      </c>
      <c r="GK68">
        <v>22880.38</v>
      </c>
      <c r="GL68">
        <v>437.76</v>
      </c>
      <c r="GM68" s="4">
        <v>198733.26</v>
      </c>
      <c r="GN68" s="4">
        <v>602.92999999999995</v>
      </c>
      <c r="GO68">
        <v>13155.48</v>
      </c>
      <c r="GP68">
        <v>612</v>
      </c>
      <c r="GQ68">
        <v>1870.19</v>
      </c>
      <c r="GR68">
        <v>529.96</v>
      </c>
      <c r="GS68">
        <v>656.24</v>
      </c>
      <c r="GT68">
        <v>1077.1500000000001</v>
      </c>
      <c r="GU68">
        <v>3544.32</v>
      </c>
      <c r="GV68">
        <v>2030.8991140000001</v>
      </c>
      <c r="GW68">
        <v>563252.44160000002</v>
      </c>
      <c r="GX68">
        <v>173.33</v>
      </c>
      <c r="GY68">
        <v>657.98</v>
      </c>
      <c r="GZ68">
        <v>155.91999999999999</v>
      </c>
      <c r="HA68">
        <v>1850.71</v>
      </c>
      <c r="HB68">
        <v>1698.42</v>
      </c>
      <c r="HC68">
        <v>7708.09</v>
      </c>
      <c r="HD68">
        <v>42.56</v>
      </c>
      <c r="HE68">
        <v>97.22</v>
      </c>
      <c r="HF68">
        <v>300.14999999999998</v>
      </c>
      <c r="HG68">
        <v>31343.25</v>
      </c>
      <c r="HH68">
        <v>1102.75</v>
      </c>
      <c r="HI68">
        <v>185.06</v>
      </c>
      <c r="HJ68">
        <v>55075.15</v>
      </c>
      <c r="HK68">
        <v>3365.07</v>
      </c>
      <c r="HL68">
        <v>8326.0300000000007</v>
      </c>
      <c r="HM68">
        <v>307.13</v>
      </c>
      <c r="HN68">
        <v>859.5</v>
      </c>
      <c r="HO68">
        <v>2409.13</v>
      </c>
      <c r="HP68">
        <v>69178.22</v>
      </c>
      <c r="HQ68">
        <v>10200.77</v>
      </c>
      <c r="HR68">
        <v>115349.63</v>
      </c>
      <c r="HS68">
        <v>171.93</v>
      </c>
      <c r="HT68">
        <v>103589.09</v>
      </c>
      <c r="HU68">
        <v>8560.5400000000009</v>
      </c>
      <c r="HV68">
        <v>176.04</v>
      </c>
      <c r="HW68">
        <v>103.55</v>
      </c>
      <c r="HX68">
        <v>114.17</v>
      </c>
      <c r="HY68">
        <v>3425.14</v>
      </c>
      <c r="HZ68">
        <v>1333.25</v>
      </c>
      <c r="IA68">
        <v>1792.77</v>
      </c>
      <c r="IB68">
        <v>2930.55</v>
      </c>
      <c r="IC68">
        <v>763.74</v>
      </c>
      <c r="ID68">
        <v>7015.77</v>
      </c>
      <c r="IE68">
        <v>69334.47</v>
      </c>
      <c r="IF68">
        <v>840.89</v>
      </c>
      <c r="IG68">
        <v>111.53</v>
      </c>
      <c r="IH68">
        <v>559.86</v>
      </c>
      <c r="II68">
        <v>14.21320845</v>
      </c>
      <c r="IJ68">
        <v>723.75</v>
      </c>
      <c r="IK68">
        <v>1153.8900000000001</v>
      </c>
      <c r="IL68">
        <v>1054.51</v>
      </c>
      <c r="IM68">
        <v>588.35</v>
      </c>
      <c r="IN68">
        <v>2337.44</v>
      </c>
      <c r="IO68">
        <v>2984.45</v>
      </c>
      <c r="IP68">
        <v>2000.348647</v>
      </c>
      <c r="IQ68">
        <v>194.48</v>
      </c>
      <c r="IR68">
        <v>410.49</v>
      </c>
      <c r="IS68">
        <v>1468.184295</v>
      </c>
      <c r="IT68">
        <v>161.53</v>
      </c>
      <c r="IU68">
        <v>271.64</v>
      </c>
      <c r="IV68">
        <v>54967.25</v>
      </c>
      <c r="IW68">
        <v>387.34</v>
      </c>
      <c r="IX68">
        <v>503.53</v>
      </c>
      <c r="IY68">
        <v>339.35</v>
      </c>
      <c r="IZ68">
        <v>3620.06</v>
      </c>
      <c r="JA68">
        <v>382.89</v>
      </c>
      <c r="JB68">
        <v>1202.92</v>
      </c>
      <c r="JC68">
        <v>346.12</v>
      </c>
      <c r="JD68">
        <v>165.66</v>
      </c>
      <c r="JE68">
        <v>289.61</v>
      </c>
      <c r="JF68">
        <v>2185.9499999999998</v>
      </c>
      <c r="JG68">
        <v>178.62</v>
      </c>
      <c r="JH68">
        <v>717.12</v>
      </c>
      <c r="JI68">
        <v>11120.189350000001</v>
      </c>
      <c r="JJ68">
        <v>862.1</v>
      </c>
      <c r="JK68">
        <v>12000.17</v>
      </c>
      <c r="JL68" s="4">
        <v>3762.13</v>
      </c>
      <c r="JM68">
        <v>90.51</v>
      </c>
      <c r="JN68">
        <v>2649.6</v>
      </c>
      <c r="JO68">
        <v>2325.64</v>
      </c>
      <c r="JP68">
        <v>236.33</v>
      </c>
      <c r="JQ68">
        <v>527.41</v>
      </c>
      <c r="JR68">
        <v>7977.77</v>
      </c>
      <c r="JS68">
        <v>1612.09</v>
      </c>
      <c r="JT68">
        <v>0</v>
      </c>
      <c r="JU68">
        <v>19.52</v>
      </c>
      <c r="JV68">
        <v>2802.85</v>
      </c>
      <c r="JW68">
        <v>379.31</v>
      </c>
      <c r="JX68">
        <v>993.37</v>
      </c>
      <c r="JY68">
        <v>587.57000000000005</v>
      </c>
      <c r="JZ68">
        <v>12359.67</v>
      </c>
      <c r="KA68">
        <v>346.97</v>
      </c>
      <c r="KB68">
        <v>9260.01</v>
      </c>
      <c r="KC68">
        <v>16096.39</v>
      </c>
      <c r="KD68">
        <v>22668.93</v>
      </c>
      <c r="KE68">
        <v>1735.79</v>
      </c>
      <c r="KF68">
        <v>729.82</v>
      </c>
      <c r="KG68">
        <v>884.46</v>
      </c>
    </row>
    <row r="69" spans="1:293" x14ac:dyDescent="0.3">
      <c r="A69" s="3">
        <v>44264</v>
      </c>
      <c r="B69">
        <v>444.8</v>
      </c>
      <c r="C69">
        <v>7811.86</v>
      </c>
      <c r="D69">
        <v>5624.8</v>
      </c>
      <c r="E69">
        <v>309.06</v>
      </c>
      <c r="F69">
        <v>10386.65</v>
      </c>
      <c r="G69">
        <v>15902.15</v>
      </c>
      <c r="H69">
        <v>750.98</v>
      </c>
      <c r="I69">
        <v>240.54</v>
      </c>
      <c r="J69">
        <v>2476.52</v>
      </c>
      <c r="K69">
        <v>5469.81</v>
      </c>
      <c r="L69">
        <v>8580.6200000000008</v>
      </c>
      <c r="M69">
        <v>22692.625489999999</v>
      </c>
      <c r="N69">
        <v>42.49</v>
      </c>
      <c r="O69">
        <v>4217.3599999999997</v>
      </c>
      <c r="P69">
        <v>1119.76</v>
      </c>
      <c r="Q69">
        <v>6858.55</v>
      </c>
      <c r="R69">
        <v>75.87</v>
      </c>
      <c r="S69">
        <v>32579.09</v>
      </c>
      <c r="T69">
        <v>1391.24</v>
      </c>
      <c r="U69">
        <v>17575.55</v>
      </c>
      <c r="V69">
        <v>192.23</v>
      </c>
      <c r="W69">
        <v>139.72999999999999</v>
      </c>
      <c r="X69">
        <v>29448.81</v>
      </c>
      <c r="Y69">
        <v>85.56</v>
      </c>
      <c r="Z69">
        <v>103.31</v>
      </c>
      <c r="AA69">
        <v>1042823.42</v>
      </c>
      <c r="AB69">
        <v>155570.42000000001</v>
      </c>
      <c r="AC69">
        <v>114.09</v>
      </c>
      <c r="AD69">
        <v>4865.17</v>
      </c>
      <c r="AE69">
        <v>869.72</v>
      </c>
      <c r="AF69">
        <v>20177.63</v>
      </c>
      <c r="AG69">
        <v>339.06</v>
      </c>
      <c r="AH69">
        <v>15854.82</v>
      </c>
      <c r="AI69">
        <v>14497.48</v>
      </c>
      <c r="AJ69">
        <v>12984.89</v>
      </c>
      <c r="AK69">
        <v>345.55</v>
      </c>
      <c r="AL69">
        <v>537.17999999999995</v>
      </c>
      <c r="AM69">
        <v>1428.61</v>
      </c>
      <c r="AN69">
        <v>693.65</v>
      </c>
      <c r="AO69">
        <v>281.56</v>
      </c>
      <c r="AP69">
        <v>8184.9</v>
      </c>
      <c r="AQ69">
        <v>4089.47</v>
      </c>
      <c r="AR69">
        <v>89.56</v>
      </c>
      <c r="AS69">
        <v>136.22999999999999</v>
      </c>
      <c r="AT69">
        <v>17825.849999999999</v>
      </c>
      <c r="AU69">
        <v>410.88</v>
      </c>
      <c r="AV69">
        <v>75.06</v>
      </c>
      <c r="AW69">
        <v>63.79</v>
      </c>
      <c r="AX69">
        <v>145.33000000000001</v>
      </c>
      <c r="AY69">
        <v>1100.99</v>
      </c>
      <c r="AZ69">
        <v>646.42999999999995</v>
      </c>
      <c r="BA69">
        <v>139.72</v>
      </c>
      <c r="BB69">
        <v>379.86</v>
      </c>
      <c r="BC69">
        <v>1558.8203470000001</v>
      </c>
      <c r="BD69">
        <v>374.04339709999999</v>
      </c>
      <c r="BE69">
        <v>1998.88</v>
      </c>
      <c r="BF69">
        <v>4295.7700000000004</v>
      </c>
      <c r="BG69">
        <v>1642.16</v>
      </c>
      <c r="BH69">
        <v>683.62</v>
      </c>
      <c r="BI69">
        <v>33121.85</v>
      </c>
      <c r="BJ69">
        <v>2905.9978529999998</v>
      </c>
      <c r="BK69">
        <v>9437.8700000000008</v>
      </c>
      <c r="BL69">
        <v>136.55000000000001</v>
      </c>
      <c r="BM69">
        <v>213.37</v>
      </c>
      <c r="BN69">
        <v>967.72</v>
      </c>
      <c r="BO69" t="s">
        <v>293</v>
      </c>
      <c r="BP69">
        <v>66.55</v>
      </c>
      <c r="BQ69">
        <v>539.64</v>
      </c>
      <c r="BR69">
        <v>261.47000000000003</v>
      </c>
      <c r="BS69">
        <v>149.63999999999999</v>
      </c>
      <c r="BT69">
        <v>31760.25</v>
      </c>
      <c r="BU69">
        <v>23291.56</v>
      </c>
      <c r="BV69">
        <v>974.83</v>
      </c>
      <c r="BW69">
        <v>314.83</v>
      </c>
      <c r="BX69">
        <v>33.35</v>
      </c>
      <c r="BY69">
        <v>2188.341203</v>
      </c>
      <c r="BZ69">
        <v>3748.03</v>
      </c>
      <c r="CA69">
        <v>2520.788845</v>
      </c>
      <c r="CB69">
        <v>2312.7800000000002</v>
      </c>
      <c r="CC69">
        <v>3448.11</v>
      </c>
      <c r="CD69">
        <v>4961.57</v>
      </c>
      <c r="CE69">
        <v>2178.5500000000002</v>
      </c>
      <c r="CF69">
        <v>17763.82</v>
      </c>
      <c r="CG69">
        <v>568.45091090000005</v>
      </c>
      <c r="CH69">
        <v>426.08</v>
      </c>
      <c r="CI69">
        <v>89.68</v>
      </c>
      <c r="CJ69">
        <v>-3780</v>
      </c>
      <c r="CK69">
        <v>43.15</v>
      </c>
      <c r="CL69">
        <v>148.31</v>
      </c>
      <c r="CM69">
        <v>1154.82</v>
      </c>
      <c r="CN69">
        <v>113.16</v>
      </c>
      <c r="CO69">
        <v>4352.17</v>
      </c>
      <c r="CP69">
        <v>29048.986130000001</v>
      </c>
      <c r="CQ69">
        <v>767.49</v>
      </c>
      <c r="CR69">
        <v>1698.25</v>
      </c>
      <c r="CS69">
        <v>545.85</v>
      </c>
      <c r="CT69">
        <v>598124.31999999995</v>
      </c>
      <c r="CU69">
        <v>466</v>
      </c>
      <c r="CV69">
        <v>182.26</v>
      </c>
      <c r="CW69">
        <v>837.69</v>
      </c>
      <c r="CX69">
        <v>1423.71</v>
      </c>
      <c r="CY69">
        <v>119.31</v>
      </c>
      <c r="CZ69">
        <v>72.3</v>
      </c>
      <c r="DA69">
        <v>208.23</v>
      </c>
      <c r="DB69">
        <v>202084.5</v>
      </c>
      <c r="DC69">
        <v>18258.830000000002</v>
      </c>
      <c r="DD69">
        <v>1244.21</v>
      </c>
      <c r="DE69">
        <v>7168.01</v>
      </c>
      <c r="DF69">
        <v>28.920023059999998</v>
      </c>
      <c r="DG69">
        <v>2451.5100000000002</v>
      </c>
      <c r="DH69">
        <v>8482.4</v>
      </c>
      <c r="DI69">
        <v>50.79</v>
      </c>
      <c r="DJ69">
        <v>47510.692640000001</v>
      </c>
      <c r="DK69">
        <v>858.75</v>
      </c>
      <c r="DL69">
        <v>5549.3</v>
      </c>
      <c r="DM69">
        <v>1835.81</v>
      </c>
      <c r="DN69">
        <v>1634.62</v>
      </c>
      <c r="DO69">
        <v>604.85</v>
      </c>
      <c r="DP69">
        <v>38741.49</v>
      </c>
      <c r="DQ69">
        <v>238.84</v>
      </c>
      <c r="DR69">
        <v>2507.5700000000002</v>
      </c>
      <c r="DS69">
        <v>2221.09</v>
      </c>
      <c r="DT69">
        <v>0</v>
      </c>
      <c r="DU69">
        <v>135.08000000000001</v>
      </c>
      <c r="DV69">
        <v>11346.59</v>
      </c>
      <c r="DW69">
        <v>2795.84</v>
      </c>
      <c r="DX69">
        <v>535.02</v>
      </c>
      <c r="DY69">
        <v>12826.47</v>
      </c>
      <c r="DZ69">
        <v>4099.5418360000003</v>
      </c>
      <c r="EA69">
        <v>100.95</v>
      </c>
      <c r="EB69">
        <v>273.69</v>
      </c>
      <c r="EC69">
        <v>70.88</v>
      </c>
      <c r="ED69">
        <v>1344.16</v>
      </c>
      <c r="EE69">
        <v>3792.92</v>
      </c>
      <c r="EF69">
        <v>7887.37</v>
      </c>
      <c r="EG69">
        <v>1207.68</v>
      </c>
      <c r="EH69">
        <v>449.03</v>
      </c>
      <c r="EI69">
        <v>208.83</v>
      </c>
      <c r="EJ69">
        <v>887.64</v>
      </c>
      <c r="EK69">
        <v>276.89999999999998</v>
      </c>
      <c r="EL69">
        <v>379.54</v>
      </c>
      <c r="EM69">
        <v>31534.080000000002</v>
      </c>
      <c r="EN69">
        <v>67.914719090000006</v>
      </c>
      <c r="EO69">
        <v>2713.76</v>
      </c>
      <c r="EP69">
        <v>595.76</v>
      </c>
      <c r="EQ69">
        <v>160.41</v>
      </c>
      <c r="ER69">
        <v>7566.71</v>
      </c>
      <c r="ES69" s="4">
        <v>0</v>
      </c>
      <c r="ET69">
        <v>4352.04</v>
      </c>
      <c r="EU69">
        <v>1201.75</v>
      </c>
      <c r="EV69">
        <v>35.119999999999997</v>
      </c>
      <c r="EW69">
        <v>2824.31</v>
      </c>
      <c r="EX69">
        <v>1003.24</v>
      </c>
      <c r="EY69">
        <v>0</v>
      </c>
      <c r="EZ69">
        <v>2623.5281070000001</v>
      </c>
      <c r="FA69">
        <v>4649.54</v>
      </c>
      <c r="FB69">
        <v>55961.85</v>
      </c>
      <c r="FC69">
        <v>16137.86</v>
      </c>
      <c r="FD69">
        <v>1872.95</v>
      </c>
      <c r="FE69" s="4">
        <v>0</v>
      </c>
      <c r="FF69">
        <v>199.06</v>
      </c>
      <c r="FG69">
        <v>6897.08</v>
      </c>
      <c r="FH69">
        <v>174.45</v>
      </c>
      <c r="FI69">
        <v>41.78</v>
      </c>
      <c r="FJ69">
        <v>1353.8</v>
      </c>
      <c r="FK69">
        <v>177.15</v>
      </c>
      <c r="FL69">
        <v>881.98</v>
      </c>
      <c r="FM69">
        <v>199.67</v>
      </c>
      <c r="FN69">
        <v>5564.36</v>
      </c>
      <c r="FO69">
        <v>417.8</v>
      </c>
      <c r="FP69">
        <v>4156.528045</v>
      </c>
      <c r="FQ69">
        <v>1173.57</v>
      </c>
      <c r="FR69">
        <v>908</v>
      </c>
      <c r="FS69">
        <v>1236.8</v>
      </c>
      <c r="FT69">
        <v>1103.3800000000001</v>
      </c>
      <c r="FU69">
        <v>167.75</v>
      </c>
      <c r="FV69">
        <v>9997.73</v>
      </c>
      <c r="FW69">
        <v>1722.62</v>
      </c>
      <c r="FX69">
        <v>404.86860560000002</v>
      </c>
      <c r="FY69">
        <v>7024.32</v>
      </c>
      <c r="FZ69">
        <v>50.51</v>
      </c>
      <c r="GA69">
        <v>94.16</v>
      </c>
      <c r="GB69">
        <v>551.26</v>
      </c>
      <c r="GC69">
        <v>79178.73</v>
      </c>
      <c r="GD69">
        <v>552.59</v>
      </c>
      <c r="GE69" s="4">
        <v>8.57</v>
      </c>
      <c r="GF69">
        <v>467.01</v>
      </c>
      <c r="GG69">
        <v>204.08</v>
      </c>
      <c r="GH69">
        <v>190064.64000000001</v>
      </c>
      <c r="GI69">
        <v>409.06</v>
      </c>
      <c r="GJ69">
        <v>253.76</v>
      </c>
      <c r="GK69">
        <v>22754.42</v>
      </c>
      <c r="GL69">
        <v>441.64</v>
      </c>
      <c r="GM69" s="4">
        <v>58355.47</v>
      </c>
      <c r="GN69" s="4">
        <v>710.09</v>
      </c>
      <c r="GO69">
        <v>13042.5</v>
      </c>
      <c r="GP69">
        <v>587.6</v>
      </c>
      <c r="GQ69">
        <v>1807.06</v>
      </c>
      <c r="GR69">
        <v>547.04</v>
      </c>
      <c r="GS69">
        <v>624.22</v>
      </c>
      <c r="GT69">
        <v>1117.5899999999999</v>
      </c>
      <c r="GU69">
        <v>3830.68</v>
      </c>
      <c r="GV69">
        <v>2022.391979</v>
      </c>
      <c r="GW69">
        <v>558941.93449999997</v>
      </c>
      <c r="GX69">
        <v>155.58000000000001</v>
      </c>
      <c r="GY69">
        <v>630.95000000000005</v>
      </c>
      <c r="GZ69">
        <v>153.97999999999999</v>
      </c>
      <c r="HA69">
        <v>1838.74</v>
      </c>
      <c r="HB69">
        <v>1582.32</v>
      </c>
      <c r="HC69">
        <v>8035.3</v>
      </c>
      <c r="HD69">
        <v>44.1</v>
      </c>
      <c r="HE69">
        <v>89.79</v>
      </c>
      <c r="HF69">
        <v>232.92</v>
      </c>
      <c r="HG69">
        <v>32683.19</v>
      </c>
      <c r="HH69">
        <v>1076.4100000000001</v>
      </c>
      <c r="HI69">
        <v>166.21</v>
      </c>
      <c r="HJ69">
        <v>51986.05</v>
      </c>
      <c r="HK69">
        <v>3355.9</v>
      </c>
      <c r="HL69">
        <v>8289.26</v>
      </c>
      <c r="HM69">
        <v>288.77</v>
      </c>
      <c r="HN69">
        <v>845.39</v>
      </c>
      <c r="HO69">
        <v>2151.8000000000002</v>
      </c>
      <c r="HP69">
        <v>68651.31</v>
      </c>
      <c r="HQ69">
        <v>9922.16</v>
      </c>
      <c r="HR69">
        <v>114678.42</v>
      </c>
      <c r="HS69">
        <v>170.05</v>
      </c>
      <c r="HT69">
        <v>101767.15</v>
      </c>
      <c r="HU69">
        <v>8309.68</v>
      </c>
      <c r="HV69">
        <v>175.45</v>
      </c>
      <c r="HW69">
        <v>97.44</v>
      </c>
      <c r="HX69">
        <v>103.53</v>
      </c>
      <c r="HY69">
        <v>3412.91</v>
      </c>
      <c r="HZ69">
        <v>1177.3900000000001</v>
      </c>
      <c r="IA69">
        <v>1773.28</v>
      </c>
      <c r="IB69">
        <v>2882.96</v>
      </c>
      <c r="IC69">
        <v>753.76</v>
      </c>
      <c r="ID69">
        <v>4737.25</v>
      </c>
      <c r="IE69">
        <v>68860.289999999994</v>
      </c>
      <c r="IF69">
        <v>862.19</v>
      </c>
      <c r="IG69">
        <v>108.27</v>
      </c>
      <c r="IH69">
        <v>559.55999999999995</v>
      </c>
      <c r="II69">
        <v>14.23546848</v>
      </c>
      <c r="IJ69">
        <v>698.32</v>
      </c>
      <c r="IK69">
        <v>1136.5999999999999</v>
      </c>
      <c r="IL69">
        <v>1047</v>
      </c>
      <c r="IM69">
        <v>562.01</v>
      </c>
      <c r="IN69">
        <v>2143.3000000000002</v>
      </c>
      <c r="IO69">
        <v>2918.7</v>
      </c>
      <c r="IP69">
        <v>2015.5776900000001</v>
      </c>
      <c r="IQ69">
        <v>187.5</v>
      </c>
      <c r="IR69">
        <v>404.2</v>
      </c>
      <c r="IS69">
        <v>1423.436046</v>
      </c>
      <c r="IT69">
        <v>152.91</v>
      </c>
      <c r="IU69">
        <v>242.77</v>
      </c>
      <c r="IV69">
        <v>54791.77</v>
      </c>
      <c r="IW69">
        <v>378.71</v>
      </c>
      <c r="IX69">
        <v>534.42999999999995</v>
      </c>
      <c r="IY69">
        <v>343.94</v>
      </c>
      <c r="IZ69">
        <v>3588.22</v>
      </c>
      <c r="JA69">
        <v>368.41</v>
      </c>
      <c r="JB69">
        <v>1252.1300000000001</v>
      </c>
      <c r="JC69">
        <v>344.84</v>
      </c>
      <c r="JD69">
        <v>284.48</v>
      </c>
      <c r="JE69">
        <v>282.97000000000003</v>
      </c>
      <c r="JF69">
        <v>2241.2399999999998</v>
      </c>
      <c r="JG69">
        <v>175.44</v>
      </c>
      <c r="JH69">
        <v>677.03</v>
      </c>
      <c r="JI69">
        <v>10975.46522</v>
      </c>
      <c r="JJ69">
        <v>837.87</v>
      </c>
      <c r="JK69">
        <v>10825.35</v>
      </c>
      <c r="JL69" s="4">
        <v>3273.1</v>
      </c>
      <c r="JM69">
        <v>89.09</v>
      </c>
      <c r="JN69">
        <v>2485.5</v>
      </c>
      <c r="JO69">
        <v>2224.15</v>
      </c>
      <c r="JP69">
        <v>220.48</v>
      </c>
      <c r="JQ69">
        <v>538.25</v>
      </c>
      <c r="JR69">
        <v>8056.31</v>
      </c>
      <c r="JS69">
        <v>1553.18</v>
      </c>
      <c r="JT69">
        <v>243.23</v>
      </c>
      <c r="JU69">
        <v>24.64</v>
      </c>
      <c r="JV69">
        <v>2736.93</v>
      </c>
      <c r="JW69">
        <v>434.81</v>
      </c>
      <c r="JX69">
        <v>980.72</v>
      </c>
      <c r="JY69">
        <v>577</v>
      </c>
      <c r="JZ69">
        <v>11395.34</v>
      </c>
      <c r="KA69">
        <v>321.39999999999998</v>
      </c>
      <c r="KB69">
        <v>8884.7999999999993</v>
      </c>
      <c r="KC69">
        <v>15877.58</v>
      </c>
      <c r="KD69">
        <v>22462.05</v>
      </c>
      <c r="KE69">
        <v>1692.7</v>
      </c>
      <c r="KF69">
        <v>736.05</v>
      </c>
      <c r="KG69">
        <v>857.61</v>
      </c>
    </row>
    <row r="70" spans="1:293" x14ac:dyDescent="0.3">
      <c r="A70" s="3">
        <v>44265</v>
      </c>
      <c r="B70">
        <v>471.34</v>
      </c>
      <c r="C70">
        <v>7744.9</v>
      </c>
      <c r="D70">
        <v>5456.02</v>
      </c>
      <c r="E70">
        <v>319.85000000000002</v>
      </c>
      <c r="F70">
        <v>11673.38</v>
      </c>
      <c r="G70">
        <v>17160.310000000001</v>
      </c>
      <c r="H70">
        <v>751.5</v>
      </c>
      <c r="I70">
        <v>299.11</v>
      </c>
      <c r="J70">
        <v>2541.92</v>
      </c>
      <c r="K70">
        <v>5956.86</v>
      </c>
      <c r="L70">
        <v>8997.6</v>
      </c>
      <c r="M70">
        <v>25831.068609999998</v>
      </c>
      <c r="N70">
        <v>49.4</v>
      </c>
      <c r="O70">
        <v>4639.05</v>
      </c>
      <c r="P70">
        <v>1122.04</v>
      </c>
      <c r="Q70">
        <v>6974.16</v>
      </c>
      <c r="R70">
        <v>77.83</v>
      </c>
      <c r="S70">
        <v>35485.370000000003</v>
      </c>
      <c r="T70">
        <v>1397.24</v>
      </c>
      <c r="U70">
        <v>19208.46</v>
      </c>
      <c r="V70">
        <v>228.2</v>
      </c>
      <c r="W70">
        <v>176.66</v>
      </c>
      <c r="X70">
        <v>31751.15</v>
      </c>
      <c r="Y70">
        <v>91.81</v>
      </c>
      <c r="Z70">
        <v>110.68</v>
      </c>
      <c r="AA70">
        <v>1140438.6499999999</v>
      </c>
      <c r="AB70">
        <v>163589.99</v>
      </c>
      <c r="AC70">
        <v>127.76</v>
      </c>
      <c r="AD70">
        <v>4914.49</v>
      </c>
      <c r="AE70">
        <v>897.73</v>
      </c>
      <c r="AF70">
        <v>20241.86</v>
      </c>
      <c r="AG70">
        <v>339.44</v>
      </c>
      <c r="AH70">
        <v>16834.37</v>
      </c>
      <c r="AI70">
        <v>15072.28</v>
      </c>
      <c r="AJ70">
        <v>24584.57</v>
      </c>
      <c r="AK70">
        <v>376.16</v>
      </c>
      <c r="AL70">
        <v>557.86</v>
      </c>
      <c r="AM70">
        <v>1601.75</v>
      </c>
      <c r="AN70">
        <v>677.07</v>
      </c>
      <c r="AO70">
        <v>286.49</v>
      </c>
      <c r="AP70">
        <v>9717.67</v>
      </c>
      <c r="AQ70">
        <v>4561.03</v>
      </c>
      <c r="AR70">
        <v>92.79</v>
      </c>
      <c r="AS70">
        <v>131.25</v>
      </c>
      <c r="AT70">
        <v>19213.009999999998</v>
      </c>
      <c r="AU70">
        <v>464.85</v>
      </c>
      <c r="AV70">
        <v>108.18</v>
      </c>
      <c r="AW70">
        <v>63.41</v>
      </c>
      <c r="AX70">
        <v>142.69</v>
      </c>
      <c r="AY70">
        <v>1172.93</v>
      </c>
      <c r="AZ70">
        <v>745.39</v>
      </c>
      <c r="BA70">
        <v>145.4</v>
      </c>
      <c r="BB70">
        <v>414.53</v>
      </c>
      <c r="BC70">
        <v>1753.921135</v>
      </c>
      <c r="BD70">
        <v>401.30596079999998</v>
      </c>
      <c r="BE70">
        <v>1994.17</v>
      </c>
      <c r="BF70">
        <v>3513.21</v>
      </c>
      <c r="BG70">
        <v>1903.51</v>
      </c>
      <c r="BH70">
        <v>804.73</v>
      </c>
      <c r="BI70">
        <v>33580.14</v>
      </c>
      <c r="BJ70">
        <v>5198.7459609999996</v>
      </c>
      <c r="BK70">
        <v>9405.6200000000008</v>
      </c>
      <c r="BL70">
        <v>141</v>
      </c>
      <c r="BM70">
        <v>232.5</v>
      </c>
      <c r="BN70">
        <v>1012.68</v>
      </c>
      <c r="BO70" t="s">
        <v>293</v>
      </c>
      <c r="BP70">
        <v>78.58</v>
      </c>
      <c r="BQ70">
        <v>595.49</v>
      </c>
      <c r="BR70">
        <v>281.69</v>
      </c>
      <c r="BS70">
        <v>150.35</v>
      </c>
      <c r="BT70">
        <v>33363.54</v>
      </c>
      <c r="BU70">
        <v>24010.17</v>
      </c>
      <c r="BV70">
        <v>1040.68</v>
      </c>
      <c r="BW70">
        <v>363.99</v>
      </c>
      <c r="BX70">
        <v>37.369999999999997</v>
      </c>
      <c r="BY70">
        <v>2079.5967719999999</v>
      </c>
      <c r="BZ70">
        <v>3985.87</v>
      </c>
      <c r="CA70">
        <v>2910.7419730000001</v>
      </c>
      <c r="CB70">
        <v>2312.79</v>
      </c>
      <c r="CC70">
        <v>3525.79</v>
      </c>
      <c r="CD70">
        <v>4957.1499999999996</v>
      </c>
      <c r="CE70">
        <v>2309.58</v>
      </c>
      <c r="CF70">
        <v>17796.04</v>
      </c>
      <c r="CG70">
        <v>564.3450077</v>
      </c>
      <c r="CH70">
        <v>543.36</v>
      </c>
      <c r="CI70">
        <v>99.47</v>
      </c>
      <c r="CJ70">
        <v>-3780</v>
      </c>
      <c r="CK70">
        <v>45.67</v>
      </c>
      <c r="CL70">
        <v>165.58</v>
      </c>
      <c r="CM70">
        <v>1531.98</v>
      </c>
      <c r="CN70">
        <v>144.72999999999999</v>
      </c>
      <c r="CO70">
        <v>5165.38</v>
      </c>
      <c r="CP70">
        <v>34022.539199999999</v>
      </c>
      <c r="CQ70">
        <v>793.09</v>
      </c>
      <c r="CR70">
        <v>1692.33</v>
      </c>
      <c r="CS70">
        <v>562.08000000000004</v>
      </c>
      <c r="CT70">
        <v>598105.02</v>
      </c>
      <c r="CU70">
        <v>514.29</v>
      </c>
      <c r="CV70">
        <v>202.71</v>
      </c>
      <c r="CW70">
        <v>975.24</v>
      </c>
      <c r="CX70">
        <v>1433.36</v>
      </c>
      <c r="CY70">
        <v>127.54</v>
      </c>
      <c r="CZ70">
        <v>114</v>
      </c>
      <c r="DA70">
        <v>243.92</v>
      </c>
      <c r="DB70">
        <v>217784.71</v>
      </c>
      <c r="DC70">
        <v>19058.98</v>
      </c>
      <c r="DD70">
        <v>1246.6500000000001</v>
      </c>
      <c r="DE70">
        <v>8018.56</v>
      </c>
      <c r="DF70">
        <v>239.1927101</v>
      </c>
      <c r="DG70">
        <v>2474.36</v>
      </c>
      <c r="DH70">
        <v>9628.6299999999992</v>
      </c>
      <c r="DI70">
        <v>55.29</v>
      </c>
      <c r="DJ70">
        <v>51218.32458</v>
      </c>
      <c r="DK70">
        <v>858.62</v>
      </c>
      <c r="DL70">
        <v>5576.07</v>
      </c>
      <c r="DM70">
        <v>1922.73</v>
      </c>
      <c r="DN70">
        <v>1936.92</v>
      </c>
      <c r="DO70">
        <v>625.52</v>
      </c>
      <c r="DP70">
        <v>39880.03</v>
      </c>
      <c r="DQ70">
        <v>278.26</v>
      </c>
      <c r="DR70">
        <v>2519.59</v>
      </c>
      <c r="DS70">
        <v>2287.59</v>
      </c>
      <c r="DT70">
        <v>0</v>
      </c>
      <c r="DU70">
        <v>126.97</v>
      </c>
      <c r="DV70">
        <v>12485.95</v>
      </c>
      <c r="DW70">
        <v>3067.34</v>
      </c>
      <c r="DX70">
        <v>588.52</v>
      </c>
      <c r="DY70">
        <v>12553.54</v>
      </c>
      <c r="DZ70">
        <v>4788.9955659999996</v>
      </c>
      <c r="EA70">
        <v>95.11</v>
      </c>
      <c r="EB70">
        <v>294.23</v>
      </c>
      <c r="EC70">
        <v>71.52</v>
      </c>
      <c r="ED70">
        <v>1397.5</v>
      </c>
      <c r="EE70">
        <v>3875.12</v>
      </c>
      <c r="EF70">
        <v>8383.9699999999993</v>
      </c>
      <c r="EG70">
        <v>1221.69</v>
      </c>
      <c r="EH70">
        <v>488.39</v>
      </c>
      <c r="EI70">
        <v>222.15</v>
      </c>
      <c r="EJ70">
        <v>378.35</v>
      </c>
      <c r="EK70">
        <v>310.04000000000002</v>
      </c>
      <c r="EL70">
        <v>461.07</v>
      </c>
      <c r="EM70">
        <v>33086.39</v>
      </c>
      <c r="EN70">
        <v>66.725876580000005</v>
      </c>
      <c r="EO70">
        <v>2973.63</v>
      </c>
      <c r="EP70">
        <v>595.98</v>
      </c>
      <c r="EQ70">
        <v>163.49</v>
      </c>
      <c r="ER70">
        <v>7823.18</v>
      </c>
      <c r="ES70" s="4">
        <v>4006.91</v>
      </c>
      <c r="ET70">
        <v>5560.44</v>
      </c>
      <c r="EU70">
        <v>1238.78</v>
      </c>
      <c r="EV70">
        <v>39.24</v>
      </c>
      <c r="EW70">
        <v>3008.49</v>
      </c>
      <c r="EX70">
        <v>1051.96</v>
      </c>
      <c r="EY70">
        <v>0</v>
      </c>
      <c r="EZ70">
        <v>2475.6986080000001</v>
      </c>
      <c r="FA70">
        <v>5047.8500000000004</v>
      </c>
      <c r="FB70">
        <v>59196.15</v>
      </c>
      <c r="FC70">
        <v>15895.58</v>
      </c>
      <c r="FD70">
        <v>2358.83</v>
      </c>
      <c r="FE70" s="4">
        <v>0</v>
      </c>
      <c r="FF70">
        <v>206.24</v>
      </c>
      <c r="FG70">
        <v>7368.75</v>
      </c>
      <c r="FH70">
        <v>186.6</v>
      </c>
      <c r="FI70">
        <v>49.51</v>
      </c>
      <c r="FJ70">
        <v>1483.98</v>
      </c>
      <c r="FK70">
        <v>173.19</v>
      </c>
      <c r="FL70">
        <v>925.39</v>
      </c>
      <c r="FM70">
        <v>233.33</v>
      </c>
      <c r="FN70">
        <v>5856.8</v>
      </c>
      <c r="FO70">
        <v>412.82</v>
      </c>
      <c r="FP70">
        <v>3075.9234390000001</v>
      </c>
      <c r="FQ70">
        <v>1180.29</v>
      </c>
      <c r="FR70">
        <v>971.8</v>
      </c>
      <c r="FS70">
        <v>1642.38</v>
      </c>
      <c r="FT70">
        <v>1083.71</v>
      </c>
      <c r="FU70">
        <v>172.53</v>
      </c>
      <c r="FV70">
        <v>10597.84</v>
      </c>
      <c r="FW70">
        <v>1716.44</v>
      </c>
      <c r="FX70">
        <v>416.01275440000001</v>
      </c>
      <c r="FY70">
        <v>7391.89</v>
      </c>
      <c r="FZ70">
        <v>60.96</v>
      </c>
      <c r="GA70">
        <v>110.66</v>
      </c>
      <c r="GB70">
        <v>647.49</v>
      </c>
      <c r="GC70">
        <v>79639.360000000001</v>
      </c>
      <c r="GD70">
        <v>574.83000000000004</v>
      </c>
      <c r="GE70" s="4">
        <v>8.58</v>
      </c>
      <c r="GF70">
        <v>456.6</v>
      </c>
      <c r="GG70">
        <v>217.59</v>
      </c>
      <c r="GH70">
        <v>176883.88</v>
      </c>
      <c r="GI70">
        <v>414.07</v>
      </c>
      <c r="GJ70">
        <v>345.32</v>
      </c>
      <c r="GK70">
        <v>23745.81</v>
      </c>
      <c r="GL70">
        <v>490.04</v>
      </c>
      <c r="GM70" s="4">
        <v>0</v>
      </c>
      <c r="GN70" s="4">
        <v>602.47</v>
      </c>
      <c r="GO70">
        <v>12994.74</v>
      </c>
      <c r="GP70">
        <v>646.07000000000005</v>
      </c>
      <c r="GQ70">
        <v>2098.3000000000002</v>
      </c>
      <c r="GR70">
        <v>557.54999999999995</v>
      </c>
      <c r="GS70">
        <v>653.27</v>
      </c>
      <c r="GT70">
        <v>1150.83</v>
      </c>
      <c r="GU70">
        <v>3830.56</v>
      </c>
      <c r="GV70">
        <v>1994.9865</v>
      </c>
      <c r="GW70">
        <v>607047.7977</v>
      </c>
      <c r="GX70">
        <v>166.99</v>
      </c>
      <c r="GY70">
        <v>857.78</v>
      </c>
      <c r="GZ70">
        <v>171.79</v>
      </c>
      <c r="HA70">
        <v>1935.71</v>
      </c>
      <c r="HB70">
        <v>1645.4</v>
      </c>
      <c r="HC70">
        <v>8169.08</v>
      </c>
      <c r="HD70">
        <v>49.62</v>
      </c>
      <c r="HE70">
        <v>102.69</v>
      </c>
      <c r="HF70">
        <v>304.27</v>
      </c>
      <c r="HG70">
        <v>33302.79</v>
      </c>
      <c r="HH70">
        <v>1064.19</v>
      </c>
      <c r="HI70">
        <v>230.92</v>
      </c>
      <c r="HJ70">
        <v>56028.28</v>
      </c>
      <c r="HK70">
        <v>3370.95</v>
      </c>
      <c r="HL70">
        <v>8929.8799999999992</v>
      </c>
      <c r="HM70">
        <v>345.36</v>
      </c>
      <c r="HN70">
        <v>850.04</v>
      </c>
      <c r="HO70">
        <v>2162.8000000000002</v>
      </c>
      <c r="HP70">
        <v>70714.759999999995</v>
      </c>
      <c r="HQ70">
        <v>10220.93</v>
      </c>
      <c r="HR70">
        <v>117163.86</v>
      </c>
      <c r="HS70">
        <v>178.87</v>
      </c>
      <c r="HT70">
        <v>105255.69</v>
      </c>
      <c r="HU70">
        <v>8556.3799999999992</v>
      </c>
      <c r="HV70">
        <v>180.09</v>
      </c>
      <c r="HW70">
        <v>149.43</v>
      </c>
      <c r="HX70">
        <v>118.24</v>
      </c>
      <c r="HY70">
        <v>3496.64</v>
      </c>
      <c r="HZ70">
        <v>1476.77</v>
      </c>
      <c r="IA70">
        <v>1968.64</v>
      </c>
      <c r="IB70">
        <v>2859.67</v>
      </c>
      <c r="IC70">
        <v>759.16</v>
      </c>
      <c r="ID70">
        <v>3497.44</v>
      </c>
      <c r="IE70">
        <v>70335.38</v>
      </c>
      <c r="IF70">
        <v>881.45</v>
      </c>
      <c r="IG70">
        <v>108.39</v>
      </c>
      <c r="IH70">
        <v>559.84</v>
      </c>
      <c r="II70">
        <v>14.260021760000001</v>
      </c>
      <c r="IJ70">
        <v>732.9</v>
      </c>
      <c r="IK70">
        <v>1128.81</v>
      </c>
      <c r="IL70">
        <v>1121.52</v>
      </c>
      <c r="IM70">
        <v>582.12</v>
      </c>
      <c r="IN70">
        <v>2287.5300000000002</v>
      </c>
      <c r="IO70">
        <v>3137.75</v>
      </c>
      <c r="IP70">
        <v>2089.2573229999998</v>
      </c>
      <c r="IQ70">
        <v>195.56</v>
      </c>
      <c r="IR70">
        <v>513.78</v>
      </c>
      <c r="IS70">
        <v>1543.6127550000001</v>
      </c>
      <c r="IT70">
        <v>172.44</v>
      </c>
      <c r="IU70">
        <v>282.70999999999998</v>
      </c>
      <c r="IV70">
        <v>57414.1</v>
      </c>
      <c r="IW70">
        <v>382.87</v>
      </c>
      <c r="IX70">
        <v>571.79999999999995</v>
      </c>
      <c r="IY70">
        <v>402.46</v>
      </c>
      <c r="IZ70">
        <v>4154.08</v>
      </c>
      <c r="JA70">
        <v>406.73</v>
      </c>
      <c r="JB70">
        <v>1390.09</v>
      </c>
      <c r="JC70">
        <v>371.42</v>
      </c>
      <c r="JD70">
        <v>381.21</v>
      </c>
      <c r="JE70">
        <v>351.71</v>
      </c>
      <c r="JF70">
        <v>2612.56</v>
      </c>
      <c r="JG70">
        <v>188.75</v>
      </c>
      <c r="JH70">
        <v>950.59</v>
      </c>
      <c r="JI70">
        <v>10975.653179999999</v>
      </c>
      <c r="JJ70">
        <v>802.82</v>
      </c>
      <c r="JK70">
        <v>11344.32</v>
      </c>
      <c r="JL70" s="4">
        <v>5202.57</v>
      </c>
      <c r="JM70">
        <v>94.91</v>
      </c>
      <c r="JN70">
        <v>3397.98</v>
      </c>
      <c r="JO70">
        <v>2369.9899999999998</v>
      </c>
      <c r="JP70">
        <v>274.60000000000002</v>
      </c>
      <c r="JQ70">
        <v>499.53</v>
      </c>
      <c r="JR70">
        <v>8355.35</v>
      </c>
      <c r="JS70">
        <v>1715.94</v>
      </c>
      <c r="JT70">
        <v>275.23</v>
      </c>
      <c r="JU70">
        <v>26.21</v>
      </c>
      <c r="JV70">
        <v>2790.08</v>
      </c>
      <c r="JW70">
        <v>430.73</v>
      </c>
      <c r="JX70">
        <v>1088.94</v>
      </c>
      <c r="JY70">
        <v>598.29</v>
      </c>
      <c r="JZ70">
        <v>12988.56</v>
      </c>
      <c r="KA70">
        <v>406.4</v>
      </c>
      <c r="KB70">
        <v>9246.74</v>
      </c>
      <c r="KC70">
        <v>15802.34</v>
      </c>
      <c r="KD70">
        <v>21844.77</v>
      </c>
      <c r="KE70">
        <v>1708.33</v>
      </c>
      <c r="KF70">
        <v>737.52</v>
      </c>
      <c r="KG70">
        <v>1030.3499999999999</v>
      </c>
    </row>
    <row r="71" spans="1:293" x14ac:dyDescent="0.3">
      <c r="A71" s="3">
        <v>44266</v>
      </c>
      <c r="B71">
        <v>574.77</v>
      </c>
      <c r="C71">
        <v>8067.06</v>
      </c>
      <c r="D71">
        <v>5394.75</v>
      </c>
      <c r="E71">
        <v>319.56</v>
      </c>
      <c r="F71">
        <v>13356.74</v>
      </c>
      <c r="G71">
        <v>17260.080000000002</v>
      </c>
      <c r="H71">
        <v>818.88</v>
      </c>
      <c r="I71">
        <v>373.87</v>
      </c>
      <c r="J71">
        <v>2627.5</v>
      </c>
      <c r="K71">
        <v>6997.95</v>
      </c>
      <c r="L71">
        <v>9223.74</v>
      </c>
      <c r="M71">
        <v>24251.110229999998</v>
      </c>
      <c r="N71">
        <v>41.8</v>
      </c>
      <c r="O71">
        <v>5423.46</v>
      </c>
      <c r="P71">
        <v>1153.21</v>
      </c>
      <c r="Q71">
        <v>7431</v>
      </c>
      <c r="R71">
        <v>87.3</v>
      </c>
      <c r="S71">
        <v>35972.79</v>
      </c>
      <c r="T71">
        <v>1397.88</v>
      </c>
      <c r="U71">
        <v>21061.73</v>
      </c>
      <c r="V71">
        <v>350.9</v>
      </c>
      <c r="W71">
        <v>149.96</v>
      </c>
      <c r="X71">
        <v>31862.69</v>
      </c>
      <c r="Y71">
        <v>90.92</v>
      </c>
      <c r="Z71">
        <v>111.06</v>
      </c>
      <c r="AA71">
        <v>1067587.01</v>
      </c>
      <c r="AB71">
        <v>165262.93</v>
      </c>
      <c r="AC71">
        <v>155.38999999999999</v>
      </c>
      <c r="AD71">
        <v>4876.18</v>
      </c>
      <c r="AE71">
        <v>1104.94</v>
      </c>
      <c r="AF71">
        <v>20123.580000000002</v>
      </c>
      <c r="AG71">
        <v>330.86</v>
      </c>
      <c r="AH71">
        <v>18432.63</v>
      </c>
      <c r="AI71">
        <v>15037.72</v>
      </c>
      <c r="AJ71">
        <v>27149.65</v>
      </c>
      <c r="AK71">
        <v>410.82</v>
      </c>
      <c r="AL71">
        <v>566.5</v>
      </c>
      <c r="AM71">
        <v>1989.05</v>
      </c>
      <c r="AN71">
        <v>739.75</v>
      </c>
      <c r="AO71">
        <v>321.44</v>
      </c>
      <c r="AP71">
        <v>9965.18</v>
      </c>
      <c r="AQ71">
        <v>4728.75</v>
      </c>
      <c r="AR71">
        <v>90.21</v>
      </c>
      <c r="AS71">
        <v>118.4</v>
      </c>
      <c r="AT71">
        <v>22018.89</v>
      </c>
      <c r="AU71">
        <v>467.65</v>
      </c>
      <c r="AV71">
        <v>94.9</v>
      </c>
      <c r="AW71">
        <v>78.23</v>
      </c>
      <c r="AX71">
        <v>139.46</v>
      </c>
      <c r="AY71">
        <v>1563.58</v>
      </c>
      <c r="AZ71">
        <v>1056.3</v>
      </c>
      <c r="BA71">
        <v>149.71</v>
      </c>
      <c r="BB71">
        <v>445</v>
      </c>
      <c r="BC71">
        <v>1690.4686429999999</v>
      </c>
      <c r="BD71">
        <v>408.03893540000001</v>
      </c>
      <c r="BE71">
        <v>2418.94</v>
      </c>
      <c r="BF71">
        <v>4530.3999999999996</v>
      </c>
      <c r="BG71">
        <v>2250.1799999999998</v>
      </c>
      <c r="BH71">
        <v>982.82</v>
      </c>
      <c r="BI71">
        <v>35260.44</v>
      </c>
      <c r="BJ71">
        <v>4524.5935200000004</v>
      </c>
      <c r="BK71">
        <v>9479.48</v>
      </c>
      <c r="BL71">
        <v>179.38</v>
      </c>
      <c r="BM71">
        <v>114.12</v>
      </c>
      <c r="BN71">
        <v>1022.66</v>
      </c>
      <c r="BO71" t="s">
        <v>293</v>
      </c>
      <c r="BP71">
        <v>78.05</v>
      </c>
      <c r="BQ71">
        <v>633.29999999999995</v>
      </c>
      <c r="BR71">
        <v>302.02</v>
      </c>
      <c r="BS71">
        <v>149.13</v>
      </c>
      <c r="BT71">
        <v>33150.42</v>
      </c>
      <c r="BU71">
        <v>23645.88</v>
      </c>
      <c r="BV71">
        <v>1056.44</v>
      </c>
      <c r="BW71">
        <v>380</v>
      </c>
      <c r="BX71">
        <v>37.119999999999997</v>
      </c>
      <c r="BY71">
        <v>1036.891104</v>
      </c>
      <c r="BZ71">
        <v>4060.66</v>
      </c>
      <c r="CA71">
        <v>3545.936072</v>
      </c>
      <c r="CB71">
        <v>2312.7800000000002</v>
      </c>
      <c r="CC71">
        <v>3681.89</v>
      </c>
      <c r="CD71">
        <v>4893.8100000000004</v>
      </c>
      <c r="CE71">
        <v>2412.9699999999998</v>
      </c>
      <c r="CF71">
        <v>18379.96</v>
      </c>
      <c r="CG71">
        <v>554.9653624</v>
      </c>
      <c r="CH71">
        <v>521.16</v>
      </c>
      <c r="CI71">
        <v>132</v>
      </c>
      <c r="CJ71">
        <v>-3780</v>
      </c>
      <c r="CK71">
        <v>40.98</v>
      </c>
      <c r="CL71">
        <v>160.43</v>
      </c>
      <c r="CM71">
        <v>1900</v>
      </c>
      <c r="CN71">
        <v>160.77000000000001</v>
      </c>
      <c r="CO71">
        <v>8016.9</v>
      </c>
      <c r="CP71">
        <v>51019.117400000003</v>
      </c>
      <c r="CQ71">
        <v>870.21</v>
      </c>
      <c r="CR71">
        <v>1774.53</v>
      </c>
      <c r="CS71">
        <v>747.19</v>
      </c>
      <c r="CT71">
        <v>598100.29</v>
      </c>
      <c r="CU71">
        <v>563.48</v>
      </c>
      <c r="CV71">
        <v>194.72</v>
      </c>
      <c r="CW71">
        <v>864.32</v>
      </c>
      <c r="CX71">
        <v>1523.83</v>
      </c>
      <c r="CY71">
        <v>147</v>
      </c>
      <c r="CZ71">
        <v>113.89</v>
      </c>
      <c r="DA71">
        <v>198.32</v>
      </c>
      <c r="DB71">
        <v>243260.53</v>
      </c>
      <c r="DC71">
        <v>18908.88</v>
      </c>
      <c r="DD71">
        <v>1228.51</v>
      </c>
      <c r="DE71">
        <v>8905.7900000000009</v>
      </c>
      <c r="DF71">
        <v>30.652211789999999</v>
      </c>
      <c r="DG71">
        <v>2500.1</v>
      </c>
      <c r="DH71">
        <v>18347.810000000001</v>
      </c>
      <c r="DI71">
        <v>48.79</v>
      </c>
      <c r="DJ71">
        <v>49140.138599999998</v>
      </c>
      <c r="DK71">
        <v>858.67</v>
      </c>
      <c r="DL71">
        <v>5589.54</v>
      </c>
      <c r="DM71">
        <v>1906.34</v>
      </c>
      <c r="DN71">
        <v>2101.16</v>
      </c>
      <c r="DO71">
        <v>600.02</v>
      </c>
      <c r="DP71">
        <v>39520.35</v>
      </c>
      <c r="DQ71">
        <v>373.73</v>
      </c>
      <c r="DR71">
        <v>2513.7399999999998</v>
      </c>
      <c r="DS71">
        <v>2561.9899999999998</v>
      </c>
      <c r="DT71">
        <v>5.5546875</v>
      </c>
      <c r="DU71">
        <v>146.11000000000001</v>
      </c>
      <c r="DV71">
        <v>13636.24</v>
      </c>
      <c r="DW71">
        <v>4176.21</v>
      </c>
      <c r="DX71">
        <v>591.6</v>
      </c>
      <c r="DY71">
        <v>13296.33</v>
      </c>
      <c r="DZ71">
        <v>265.89148260000002</v>
      </c>
      <c r="EA71">
        <v>100.69</v>
      </c>
      <c r="EB71">
        <v>290.29000000000002</v>
      </c>
      <c r="EC71">
        <v>67.78</v>
      </c>
      <c r="ED71">
        <v>1365.6</v>
      </c>
      <c r="EE71">
        <v>4233.7299999999996</v>
      </c>
      <c r="EF71">
        <v>8756.48</v>
      </c>
      <c r="EG71">
        <v>1142.22</v>
      </c>
      <c r="EH71">
        <v>463.63</v>
      </c>
      <c r="EI71">
        <v>212.34</v>
      </c>
      <c r="EJ71">
        <v>499.68</v>
      </c>
      <c r="EK71">
        <v>328.78</v>
      </c>
      <c r="EL71">
        <v>510.1</v>
      </c>
      <c r="EM71">
        <v>33809.589999999997</v>
      </c>
      <c r="EN71">
        <v>83.911292320000001</v>
      </c>
      <c r="EO71">
        <v>2744.42</v>
      </c>
      <c r="EP71">
        <v>593.4</v>
      </c>
      <c r="EQ71">
        <v>176.83</v>
      </c>
      <c r="ER71">
        <v>7844.89</v>
      </c>
      <c r="ES71">
        <v>7967.94</v>
      </c>
      <c r="ET71">
        <v>5781.18</v>
      </c>
      <c r="EU71">
        <v>1442.6</v>
      </c>
      <c r="EV71">
        <v>53.3</v>
      </c>
      <c r="EW71">
        <v>2941.75</v>
      </c>
      <c r="EX71">
        <v>1110.1199999999999</v>
      </c>
      <c r="EY71">
        <v>0</v>
      </c>
      <c r="EZ71">
        <v>2820.286987</v>
      </c>
      <c r="FA71">
        <v>5774.7</v>
      </c>
      <c r="FB71">
        <v>60091.040000000001</v>
      </c>
      <c r="FC71">
        <v>16622.939999999999</v>
      </c>
      <c r="FD71">
        <v>3425.08</v>
      </c>
      <c r="FE71" s="4">
        <v>0</v>
      </c>
      <c r="FF71">
        <v>230.26</v>
      </c>
      <c r="FG71">
        <v>10051.719999999999</v>
      </c>
      <c r="FH71">
        <v>208.19</v>
      </c>
      <c r="FI71">
        <v>57.79</v>
      </c>
      <c r="FJ71">
        <v>1437.38</v>
      </c>
      <c r="FK71">
        <v>154.29</v>
      </c>
      <c r="FL71">
        <v>915.08</v>
      </c>
      <c r="FM71">
        <v>216.25</v>
      </c>
      <c r="FN71">
        <v>6925.68</v>
      </c>
      <c r="FO71">
        <v>428.04</v>
      </c>
      <c r="FP71">
        <v>2089.2480869999999</v>
      </c>
      <c r="FQ71">
        <v>1074.99</v>
      </c>
      <c r="FR71">
        <v>1277.6300000000001</v>
      </c>
      <c r="FS71">
        <v>2549.83</v>
      </c>
      <c r="FT71">
        <v>1089.3499999999999</v>
      </c>
      <c r="FU71">
        <v>218.96</v>
      </c>
      <c r="FV71">
        <v>12217.1</v>
      </c>
      <c r="FW71">
        <v>1726.59</v>
      </c>
      <c r="FX71">
        <v>396.0624138</v>
      </c>
      <c r="FY71">
        <v>7469.76</v>
      </c>
      <c r="FZ71">
        <v>60.06</v>
      </c>
      <c r="GA71">
        <v>154.18</v>
      </c>
      <c r="GB71">
        <v>615.33000000000004</v>
      </c>
      <c r="GC71">
        <v>86009.86</v>
      </c>
      <c r="GD71">
        <v>569.45000000000005</v>
      </c>
      <c r="GE71" s="4">
        <v>8.64</v>
      </c>
      <c r="GF71">
        <v>460.23</v>
      </c>
      <c r="GG71">
        <v>266.08999999999997</v>
      </c>
      <c r="GH71">
        <v>183766.33</v>
      </c>
      <c r="GI71">
        <v>442.98</v>
      </c>
      <c r="GJ71">
        <v>485.54</v>
      </c>
      <c r="GK71">
        <v>25256.52</v>
      </c>
      <c r="GL71">
        <v>479.08</v>
      </c>
      <c r="GM71" s="4">
        <v>0</v>
      </c>
      <c r="GN71" s="4">
        <v>620.37</v>
      </c>
      <c r="GO71">
        <v>13021.93</v>
      </c>
      <c r="GP71">
        <v>831.19</v>
      </c>
      <c r="GQ71">
        <v>2416.11</v>
      </c>
      <c r="GR71">
        <v>586.48</v>
      </c>
      <c r="GS71">
        <v>708.84</v>
      </c>
      <c r="GT71">
        <v>1079.25</v>
      </c>
      <c r="GU71">
        <v>4015.93</v>
      </c>
      <c r="GV71">
        <v>1985.5752259999999</v>
      </c>
      <c r="GW71">
        <v>692620.9534</v>
      </c>
      <c r="GX71">
        <v>197.56</v>
      </c>
      <c r="GY71">
        <v>1157.71</v>
      </c>
      <c r="GZ71">
        <v>203.2</v>
      </c>
      <c r="HA71">
        <v>2513.2199999999998</v>
      </c>
      <c r="HB71">
        <v>2296.6999999999998</v>
      </c>
      <c r="HC71">
        <v>8198.5400000000009</v>
      </c>
      <c r="HD71">
        <v>71.28</v>
      </c>
      <c r="HE71">
        <v>92.5</v>
      </c>
      <c r="HF71">
        <v>326.51</v>
      </c>
      <c r="HG71">
        <v>35142.449999999997</v>
      </c>
      <c r="HH71">
        <v>1283.1400000000001</v>
      </c>
      <c r="HI71">
        <v>207.42</v>
      </c>
      <c r="HJ71">
        <v>56309.21</v>
      </c>
      <c r="HK71">
        <v>3400.13</v>
      </c>
      <c r="HL71">
        <v>8756.9599999999991</v>
      </c>
      <c r="HM71">
        <v>387.26</v>
      </c>
      <c r="HN71">
        <v>952.53</v>
      </c>
      <c r="HO71">
        <v>1727.64</v>
      </c>
      <c r="HP71">
        <v>74810.05</v>
      </c>
      <c r="HQ71">
        <v>10232.14</v>
      </c>
      <c r="HR71">
        <v>117044.39</v>
      </c>
      <c r="HS71">
        <v>229.48</v>
      </c>
      <c r="HT71">
        <v>111545.77</v>
      </c>
      <c r="HU71">
        <v>8945.42</v>
      </c>
      <c r="HV71">
        <v>168.51</v>
      </c>
      <c r="HW71">
        <v>154.54</v>
      </c>
      <c r="HX71">
        <v>121.01</v>
      </c>
      <c r="HY71">
        <v>3537.33</v>
      </c>
      <c r="HZ71">
        <v>2078.06</v>
      </c>
      <c r="IA71">
        <v>2507.69</v>
      </c>
      <c r="IB71">
        <v>2983.17</v>
      </c>
      <c r="IC71">
        <v>830.01</v>
      </c>
      <c r="ID71">
        <v>5723.88</v>
      </c>
      <c r="IE71">
        <v>76066.02</v>
      </c>
      <c r="IF71">
        <v>827.97</v>
      </c>
      <c r="IG71">
        <v>117.74</v>
      </c>
      <c r="IH71">
        <v>558.61</v>
      </c>
      <c r="II71">
        <v>14.263883160000001</v>
      </c>
      <c r="IJ71">
        <v>726.79</v>
      </c>
      <c r="IK71">
        <v>1185.55</v>
      </c>
      <c r="IL71">
        <v>1091.7</v>
      </c>
      <c r="IM71">
        <v>583.92999999999995</v>
      </c>
      <c r="IN71">
        <v>2397.5700000000002</v>
      </c>
      <c r="IO71">
        <v>3131.54</v>
      </c>
      <c r="IP71">
        <v>2001.0672360000001</v>
      </c>
      <c r="IQ71">
        <v>203.57</v>
      </c>
      <c r="IR71">
        <v>555.95000000000005</v>
      </c>
      <c r="IS71">
        <v>1542.3842669999999</v>
      </c>
      <c r="IT71">
        <v>149.85</v>
      </c>
      <c r="IU71">
        <v>268.08999999999997</v>
      </c>
      <c r="IV71">
        <v>61791.03</v>
      </c>
      <c r="IW71">
        <v>392.41</v>
      </c>
      <c r="IX71">
        <v>634.5</v>
      </c>
      <c r="IY71">
        <v>362.99</v>
      </c>
      <c r="IZ71">
        <v>3909.4</v>
      </c>
      <c r="JA71">
        <v>283.5</v>
      </c>
      <c r="JB71">
        <v>1504.62</v>
      </c>
      <c r="JC71">
        <v>521.25</v>
      </c>
      <c r="JD71">
        <v>382.28</v>
      </c>
      <c r="JE71">
        <v>335.03</v>
      </c>
      <c r="JF71">
        <v>2057.25</v>
      </c>
      <c r="JG71">
        <v>202.81</v>
      </c>
      <c r="JH71">
        <v>1215.6099999999999</v>
      </c>
      <c r="JI71">
        <v>11007.65423</v>
      </c>
      <c r="JJ71">
        <v>823.76</v>
      </c>
      <c r="JK71">
        <v>11006.59</v>
      </c>
      <c r="JL71" s="4">
        <v>1487.21</v>
      </c>
      <c r="JM71">
        <v>114.46</v>
      </c>
      <c r="JN71">
        <v>4240.62</v>
      </c>
      <c r="JO71">
        <v>2285.4299999999998</v>
      </c>
      <c r="JP71">
        <v>326.14999999999998</v>
      </c>
      <c r="JQ71">
        <v>591</v>
      </c>
      <c r="JR71">
        <v>8364.68</v>
      </c>
      <c r="JS71">
        <v>1848.08</v>
      </c>
      <c r="JT71">
        <v>246.79</v>
      </c>
      <c r="JU71">
        <v>33.06</v>
      </c>
      <c r="JV71">
        <v>3525.32</v>
      </c>
      <c r="JW71">
        <v>399.76</v>
      </c>
      <c r="JX71">
        <v>1097.68</v>
      </c>
      <c r="JY71">
        <v>596.54999999999995</v>
      </c>
      <c r="JZ71">
        <v>15375.07</v>
      </c>
      <c r="KA71">
        <v>471.14</v>
      </c>
      <c r="KB71">
        <v>9442.11</v>
      </c>
      <c r="KC71">
        <v>15871.74</v>
      </c>
      <c r="KD71">
        <v>21978.36</v>
      </c>
      <c r="KE71">
        <v>1775.22</v>
      </c>
      <c r="KF71">
        <v>907.63</v>
      </c>
      <c r="KG71">
        <v>1108.76</v>
      </c>
    </row>
    <row r="72" spans="1:293" x14ac:dyDescent="0.3">
      <c r="A72" s="3">
        <v>44267</v>
      </c>
      <c r="B72">
        <v>492.24</v>
      </c>
      <c r="C72">
        <v>7754.15</v>
      </c>
      <c r="D72">
        <v>5268.1</v>
      </c>
      <c r="E72">
        <v>331.31</v>
      </c>
      <c r="F72">
        <v>12258.67</v>
      </c>
      <c r="G72">
        <v>16777.14</v>
      </c>
      <c r="H72">
        <v>929.76</v>
      </c>
      <c r="I72">
        <v>331.67</v>
      </c>
      <c r="J72">
        <v>2608.15</v>
      </c>
      <c r="K72">
        <v>6598.28</v>
      </c>
      <c r="L72">
        <v>9100.16</v>
      </c>
      <c r="M72">
        <v>22363.236270000001</v>
      </c>
      <c r="N72">
        <v>18.27</v>
      </c>
      <c r="O72">
        <v>4943.3</v>
      </c>
      <c r="P72">
        <v>1312.06</v>
      </c>
      <c r="Q72">
        <v>7473.43</v>
      </c>
      <c r="R72">
        <v>74.13</v>
      </c>
      <c r="S72">
        <v>34902.25</v>
      </c>
      <c r="T72">
        <v>1430.85</v>
      </c>
      <c r="U72">
        <v>18751.47</v>
      </c>
      <c r="V72">
        <v>280.08</v>
      </c>
      <c r="W72">
        <v>137.85</v>
      </c>
      <c r="X72">
        <v>32816.68</v>
      </c>
      <c r="Y72">
        <v>94.27</v>
      </c>
      <c r="Z72">
        <v>105.41</v>
      </c>
      <c r="AA72">
        <v>1146506.77</v>
      </c>
      <c r="AB72">
        <v>162419.93</v>
      </c>
      <c r="AC72">
        <v>150.85</v>
      </c>
      <c r="AD72">
        <v>4811.99</v>
      </c>
      <c r="AE72">
        <v>1293.99</v>
      </c>
      <c r="AF72">
        <v>19291.45</v>
      </c>
      <c r="AG72">
        <v>353.45</v>
      </c>
      <c r="AH72">
        <v>17208.669999999998</v>
      </c>
      <c r="AI72">
        <v>14270.88</v>
      </c>
      <c r="AJ72">
        <v>25830.27</v>
      </c>
      <c r="AK72">
        <v>375.87</v>
      </c>
      <c r="AL72">
        <v>542</v>
      </c>
      <c r="AM72">
        <v>1852.77</v>
      </c>
      <c r="AN72">
        <v>844.59</v>
      </c>
      <c r="AO72">
        <v>311.41000000000003</v>
      </c>
      <c r="AP72">
        <v>9518.11</v>
      </c>
      <c r="AQ72">
        <v>4518.8900000000003</v>
      </c>
      <c r="AR72">
        <v>108.88</v>
      </c>
      <c r="AS72">
        <v>121.62</v>
      </c>
      <c r="AT72">
        <v>20598.32</v>
      </c>
      <c r="AU72">
        <v>415.35</v>
      </c>
      <c r="AV72">
        <v>96.27</v>
      </c>
      <c r="AW72">
        <v>70.83</v>
      </c>
      <c r="AX72">
        <v>137.61000000000001</v>
      </c>
      <c r="AY72">
        <v>1355.14</v>
      </c>
      <c r="AZ72">
        <v>993.22</v>
      </c>
      <c r="BA72">
        <v>158.38999999999999</v>
      </c>
      <c r="BB72">
        <v>477.37</v>
      </c>
      <c r="BC72">
        <v>1658.7068979999999</v>
      </c>
      <c r="BD72">
        <v>469.12204869999999</v>
      </c>
      <c r="BE72">
        <v>2279.06</v>
      </c>
      <c r="BF72">
        <v>4700.3</v>
      </c>
      <c r="BG72">
        <v>1937.32</v>
      </c>
      <c r="BH72">
        <v>723.19</v>
      </c>
      <c r="BI72">
        <v>34327.65</v>
      </c>
      <c r="BJ72">
        <v>4636.3950329999998</v>
      </c>
      <c r="BK72">
        <v>9440.9500000000007</v>
      </c>
      <c r="BL72">
        <v>150.21</v>
      </c>
      <c r="BM72">
        <v>242.54</v>
      </c>
      <c r="BN72">
        <v>1005.61</v>
      </c>
      <c r="BO72" t="s">
        <v>293</v>
      </c>
      <c r="BP72">
        <v>70.3</v>
      </c>
      <c r="BQ72">
        <v>602.92999999999995</v>
      </c>
      <c r="BR72">
        <v>285.97000000000003</v>
      </c>
      <c r="BS72">
        <v>150.69999999999999</v>
      </c>
      <c r="BT72">
        <v>32680.87</v>
      </c>
      <c r="BU72">
        <v>23491.11</v>
      </c>
      <c r="BV72">
        <v>1059.55</v>
      </c>
      <c r="BW72">
        <v>376.36</v>
      </c>
      <c r="BX72">
        <v>36.869999999999997</v>
      </c>
      <c r="BY72">
        <v>656.88792769999998</v>
      </c>
      <c r="BZ72">
        <v>3959.59</v>
      </c>
      <c r="CA72">
        <v>2983.760315</v>
      </c>
      <c r="CB72">
        <v>2312.83</v>
      </c>
      <c r="CC72">
        <v>3693.59</v>
      </c>
      <c r="CD72">
        <v>4814.9799999999996</v>
      </c>
      <c r="CE72">
        <v>2434.41</v>
      </c>
      <c r="CF72">
        <v>18971.89</v>
      </c>
      <c r="CG72">
        <v>565.05785920000005</v>
      </c>
      <c r="CH72">
        <v>458.59</v>
      </c>
      <c r="CI72">
        <v>127.16</v>
      </c>
      <c r="CJ72">
        <v>-3780</v>
      </c>
      <c r="CK72">
        <v>50.81</v>
      </c>
      <c r="CL72">
        <v>178.18</v>
      </c>
      <c r="CM72">
        <v>2047.43</v>
      </c>
      <c r="CN72">
        <v>136.72</v>
      </c>
      <c r="CO72">
        <v>8155.78</v>
      </c>
      <c r="CP72">
        <v>45170.70998</v>
      </c>
      <c r="CQ72">
        <v>1304.6099999999999</v>
      </c>
      <c r="CR72">
        <v>1742.94</v>
      </c>
      <c r="CS72">
        <v>621.82000000000005</v>
      </c>
      <c r="CT72">
        <v>598071.31999999995</v>
      </c>
      <c r="CU72">
        <v>498.53</v>
      </c>
      <c r="CV72">
        <v>184.91</v>
      </c>
      <c r="CW72">
        <v>796.17</v>
      </c>
      <c r="CX72">
        <v>1418.88</v>
      </c>
      <c r="CY72">
        <v>133.38</v>
      </c>
      <c r="CZ72">
        <v>72.73</v>
      </c>
      <c r="DA72">
        <v>189.58</v>
      </c>
      <c r="DB72">
        <v>217067.24</v>
      </c>
      <c r="DC72">
        <v>18533.52</v>
      </c>
      <c r="DD72">
        <v>1206.83</v>
      </c>
      <c r="DE72">
        <v>8518.41</v>
      </c>
      <c r="DF72">
        <v>31.330024770000001</v>
      </c>
      <c r="DG72">
        <v>2500.65</v>
      </c>
      <c r="DH72">
        <v>18107.62</v>
      </c>
      <c r="DI72">
        <v>61.67</v>
      </c>
      <c r="DJ72">
        <v>46801.281540000004</v>
      </c>
      <c r="DK72">
        <v>858.75</v>
      </c>
      <c r="DL72">
        <v>5674.74</v>
      </c>
      <c r="DM72">
        <v>1958.96</v>
      </c>
      <c r="DN72">
        <v>2066.36</v>
      </c>
      <c r="DO72">
        <v>578.94000000000005</v>
      </c>
      <c r="DP72">
        <v>38188.57</v>
      </c>
      <c r="DQ72">
        <v>308.77</v>
      </c>
      <c r="DR72">
        <v>2644.44</v>
      </c>
      <c r="DS72">
        <v>2776.15</v>
      </c>
      <c r="DT72">
        <v>2.0390625</v>
      </c>
      <c r="DU72">
        <v>139.22</v>
      </c>
      <c r="DV72">
        <v>12668.06</v>
      </c>
      <c r="DW72">
        <v>3316</v>
      </c>
      <c r="DX72">
        <v>598.23</v>
      </c>
      <c r="DY72">
        <v>12900.55</v>
      </c>
      <c r="DZ72">
        <v>109.83348460000001</v>
      </c>
      <c r="EA72">
        <v>91.55</v>
      </c>
      <c r="EB72">
        <v>286.72000000000003</v>
      </c>
      <c r="EC72">
        <v>78.72</v>
      </c>
      <c r="ED72">
        <v>1347.24</v>
      </c>
      <c r="EE72">
        <v>3672.81</v>
      </c>
      <c r="EF72">
        <v>8711.2199999999993</v>
      </c>
      <c r="EG72">
        <v>1167.49</v>
      </c>
      <c r="EH72">
        <v>514.09</v>
      </c>
      <c r="EI72">
        <v>212.87</v>
      </c>
      <c r="EJ72">
        <v>507.53</v>
      </c>
      <c r="EK72">
        <v>295.10000000000002</v>
      </c>
      <c r="EL72">
        <v>461.31</v>
      </c>
      <c r="EM72">
        <v>35482.39</v>
      </c>
      <c r="EN72">
        <v>78.461347500000002</v>
      </c>
      <c r="EO72">
        <v>2767.14</v>
      </c>
      <c r="EP72">
        <v>591.30999999999995</v>
      </c>
      <c r="EQ72">
        <v>142.5</v>
      </c>
      <c r="ER72">
        <v>7492.94</v>
      </c>
      <c r="ES72">
        <v>8012.71</v>
      </c>
      <c r="ET72">
        <v>5290.25</v>
      </c>
      <c r="EU72">
        <v>1264.42</v>
      </c>
      <c r="EV72">
        <v>55.13</v>
      </c>
      <c r="EW72">
        <v>2952.08</v>
      </c>
      <c r="EX72">
        <v>1037.45</v>
      </c>
      <c r="EY72">
        <v>0.01</v>
      </c>
      <c r="EZ72">
        <v>3188.95694</v>
      </c>
      <c r="FA72">
        <v>5580.05</v>
      </c>
      <c r="FB72">
        <v>59278.95</v>
      </c>
      <c r="FC72">
        <v>16224.52</v>
      </c>
      <c r="FD72">
        <v>3407.14</v>
      </c>
      <c r="FE72" s="4">
        <v>0</v>
      </c>
      <c r="FF72">
        <v>201.9</v>
      </c>
      <c r="FG72">
        <v>11124.4</v>
      </c>
      <c r="FH72">
        <v>189.38</v>
      </c>
      <c r="FI72">
        <v>51.53</v>
      </c>
      <c r="FJ72">
        <v>1416.37</v>
      </c>
      <c r="FK72">
        <v>163.38999999999999</v>
      </c>
      <c r="FL72">
        <v>878.3</v>
      </c>
      <c r="FM72">
        <v>216.07</v>
      </c>
      <c r="FN72">
        <v>6067.74</v>
      </c>
      <c r="FO72">
        <v>471.78</v>
      </c>
      <c r="FP72">
        <v>3408.2459469999999</v>
      </c>
      <c r="FQ72">
        <v>1143.3900000000001</v>
      </c>
      <c r="FR72">
        <v>956.39</v>
      </c>
      <c r="FS72">
        <v>2411.17</v>
      </c>
      <c r="FT72">
        <v>1058.3</v>
      </c>
      <c r="FU72">
        <v>184.63</v>
      </c>
      <c r="FV72">
        <v>12210.1</v>
      </c>
      <c r="FW72">
        <v>1785.83</v>
      </c>
      <c r="FX72">
        <v>380.66831839999998</v>
      </c>
      <c r="FY72">
        <v>7398.93</v>
      </c>
      <c r="FZ72">
        <v>58.34</v>
      </c>
      <c r="GA72">
        <v>133.69999999999999</v>
      </c>
      <c r="GB72">
        <v>564.67999999999995</v>
      </c>
      <c r="GC72">
        <v>89552.38</v>
      </c>
      <c r="GD72">
        <v>565.59</v>
      </c>
      <c r="GE72" s="4">
        <v>8.59</v>
      </c>
      <c r="GF72">
        <v>430.33</v>
      </c>
      <c r="GG72">
        <v>212.22</v>
      </c>
      <c r="GH72">
        <v>180282.16</v>
      </c>
      <c r="GI72">
        <v>443.17</v>
      </c>
      <c r="GJ72">
        <v>444.49</v>
      </c>
      <c r="GK72">
        <v>23665.599999999999</v>
      </c>
      <c r="GL72">
        <v>430.24</v>
      </c>
      <c r="GM72" s="4">
        <v>0</v>
      </c>
      <c r="GN72" s="4">
        <v>744.85</v>
      </c>
      <c r="GO72">
        <v>13464.75</v>
      </c>
      <c r="GP72">
        <v>711.8</v>
      </c>
      <c r="GQ72">
        <v>2248.2600000000002</v>
      </c>
      <c r="GR72">
        <v>527.75</v>
      </c>
      <c r="GS72">
        <v>641.16</v>
      </c>
      <c r="GT72">
        <v>1153.06</v>
      </c>
      <c r="GU72">
        <v>3565.61</v>
      </c>
      <c r="GV72">
        <v>1916.545404</v>
      </c>
      <c r="GW72">
        <v>639425.71259999997</v>
      </c>
      <c r="GX72">
        <v>171.38</v>
      </c>
      <c r="GY72">
        <v>941.44</v>
      </c>
      <c r="GZ72">
        <v>180.75</v>
      </c>
      <c r="HA72">
        <v>2283.11</v>
      </c>
      <c r="HB72">
        <v>2223.58</v>
      </c>
      <c r="HC72">
        <v>7790.96</v>
      </c>
      <c r="HD72">
        <v>53.53</v>
      </c>
      <c r="HE72">
        <v>89.81</v>
      </c>
      <c r="HF72">
        <v>320.69</v>
      </c>
      <c r="HG72">
        <v>34065.519999999997</v>
      </c>
      <c r="HH72">
        <v>1214.22</v>
      </c>
      <c r="HI72">
        <v>220.81</v>
      </c>
      <c r="HJ72">
        <v>54582.879999999997</v>
      </c>
      <c r="HK72">
        <v>3527.6</v>
      </c>
      <c r="HL72">
        <v>8318.6299999999992</v>
      </c>
      <c r="HM72">
        <v>328.15</v>
      </c>
      <c r="HN72">
        <v>1499.47</v>
      </c>
      <c r="HO72">
        <v>1444.05</v>
      </c>
      <c r="HP72">
        <v>75296.55</v>
      </c>
      <c r="HQ72">
        <v>10345.459999999999</v>
      </c>
      <c r="HR72">
        <v>117731.91</v>
      </c>
      <c r="HS72">
        <v>196.67</v>
      </c>
      <c r="HT72">
        <v>103596.31</v>
      </c>
      <c r="HU72">
        <v>8868.7800000000007</v>
      </c>
      <c r="HV72">
        <v>172.4</v>
      </c>
      <c r="HW72">
        <v>154.61000000000001</v>
      </c>
      <c r="HX72">
        <v>117.08</v>
      </c>
      <c r="HY72">
        <v>3531.18</v>
      </c>
      <c r="HZ72">
        <v>2225.0300000000002</v>
      </c>
      <c r="IA72">
        <v>2518.59</v>
      </c>
      <c r="IB72">
        <v>3249.81</v>
      </c>
      <c r="IC72">
        <v>770.56</v>
      </c>
      <c r="ID72">
        <v>5484.23</v>
      </c>
      <c r="IE72">
        <v>71129.47</v>
      </c>
      <c r="IF72">
        <v>871.97</v>
      </c>
      <c r="IG72">
        <v>122.93</v>
      </c>
      <c r="IH72">
        <v>554.55999999999995</v>
      </c>
      <c r="II72">
        <v>14.154730580000001</v>
      </c>
      <c r="IJ72">
        <v>717.58</v>
      </c>
      <c r="IK72">
        <v>1105.1400000000001</v>
      </c>
      <c r="IL72">
        <v>936.27</v>
      </c>
      <c r="IM72">
        <v>661.21</v>
      </c>
      <c r="IN72">
        <v>2205.31</v>
      </c>
      <c r="IO72">
        <v>2951.55</v>
      </c>
      <c r="IP72">
        <v>2065.4986450000001</v>
      </c>
      <c r="IQ72">
        <v>194.88</v>
      </c>
      <c r="IR72">
        <v>514.67999999999995</v>
      </c>
      <c r="IS72">
        <v>1492.541201</v>
      </c>
      <c r="IT72">
        <v>151.16</v>
      </c>
      <c r="IU72">
        <v>250.14</v>
      </c>
      <c r="IV72">
        <v>83589.17</v>
      </c>
      <c r="IW72">
        <v>374.79</v>
      </c>
      <c r="IX72">
        <v>547.38</v>
      </c>
      <c r="IY72">
        <v>378.09</v>
      </c>
      <c r="IZ72">
        <v>3732.03</v>
      </c>
      <c r="JA72">
        <v>109.65</v>
      </c>
      <c r="JB72">
        <v>1320.44</v>
      </c>
      <c r="JC72">
        <v>400.27</v>
      </c>
      <c r="JD72">
        <v>376.58</v>
      </c>
      <c r="JE72">
        <v>309.14</v>
      </c>
      <c r="JF72">
        <v>2159.4499999999998</v>
      </c>
      <c r="JG72">
        <v>234.78</v>
      </c>
      <c r="JH72">
        <v>1016.84</v>
      </c>
      <c r="JI72">
        <v>10783.943869999999</v>
      </c>
      <c r="JJ72">
        <v>962.99</v>
      </c>
      <c r="JK72">
        <v>11165.48</v>
      </c>
      <c r="JL72" s="4">
        <v>5155.1099999999997</v>
      </c>
      <c r="JM72">
        <v>102.03</v>
      </c>
      <c r="JN72">
        <v>3970.56</v>
      </c>
      <c r="JO72">
        <v>2217.98</v>
      </c>
      <c r="JP72">
        <v>286.20999999999998</v>
      </c>
      <c r="JQ72">
        <v>555.13</v>
      </c>
      <c r="JR72">
        <v>8141.98</v>
      </c>
      <c r="JS72">
        <v>1768.47</v>
      </c>
      <c r="JT72">
        <v>284.02</v>
      </c>
      <c r="JU72">
        <v>27.81</v>
      </c>
      <c r="JV72">
        <v>3265.94</v>
      </c>
      <c r="JW72">
        <v>375</v>
      </c>
      <c r="JX72">
        <v>999.49</v>
      </c>
      <c r="JY72">
        <v>579.63</v>
      </c>
      <c r="JZ72">
        <v>13826.52</v>
      </c>
      <c r="KA72">
        <v>418.83</v>
      </c>
      <c r="KB72">
        <v>8644.67</v>
      </c>
      <c r="KC72">
        <v>16187.8</v>
      </c>
      <c r="KD72">
        <v>21543.4</v>
      </c>
      <c r="KE72">
        <v>1749.88</v>
      </c>
      <c r="KF72">
        <v>884.08</v>
      </c>
      <c r="KG72">
        <v>1042.8399999999999</v>
      </c>
    </row>
    <row r="73" spans="1:293" x14ac:dyDescent="0.3">
      <c r="A73" s="3">
        <v>44268</v>
      </c>
      <c r="B73">
        <v>522.66</v>
      </c>
      <c r="C73">
        <v>7637.9</v>
      </c>
      <c r="D73">
        <v>5908.26</v>
      </c>
      <c r="E73">
        <v>320.27999999999997</v>
      </c>
      <c r="F73">
        <v>15627.64</v>
      </c>
      <c r="G73">
        <v>17800.05</v>
      </c>
      <c r="H73">
        <v>1250.51</v>
      </c>
      <c r="I73">
        <v>393.84</v>
      </c>
      <c r="J73">
        <v>2642.51</v>
      </c>
      <c r="K73">
        <v>7997.38</v>
      </c>
      <c r="L73">
        <v>10578.2</v>
      </c>
      <c r="M73">
        <v>22241.919290000002</v>
      </c>
      <c r="N73">
        <v>46.23</v>
      </c>
      <c r="O73">
        <v>5831.53</v>
      </c>
      <c r="P73">
        <v>1489.48</v>
      </c>
      <c r="Q73">
        <v>8690.2000000000007</v>
      </c>
      <c r="R73">
        <v>74.8</v>
      </c>
      <c r="S73">
        <v>40447.040000000001</v>
      </c>
      <c r="T73">
        <v>1655.88</v>
      </c>
      <c r="U73">
        <v>21933.26</v>
      </c>
      <c r="V73">
        <v>354.56</v>
      </c>
      <c r="W73">
        <v>173.66</v>
      </c>
      <c r="X73">
        <v>37825.01</v>
      </c>
      <c r="Y73">
        <v>107.18</v>
      </c>
      <c r="Z73">
        <v>114.63</v>
      </c>
      <c r="AA73">
        <v>1327514.3899999999</v>
      </c>
      <c r="AB73">
        <v>178633.04</v>
      </c>
      <c r="AC73">
        <v>254.75</v>
      </c>
      <c r="AD73">
        <v>4798.0600000000004</v>
      </c>
      <c r="AE73">
        <v>1861.14</v>
      </c>
      <c r="AF73">
        <v>20414.419999999998</v>
      </c>
      <c r="AG73">
        <v>349.7</v>
      </c>
      <c r="AH73">
        <v>18802.830000000002</v>
      </c>
      <c r="AI73">
        <v>15367.97</v>
      </c>
      <c r="AJ73">
        <v>24859.79</v>
      </c>
      <c r="AK73">
        <v>441.39</v>
      </c>
      <c r="AL73">
        <v>570.52</v>
      </c>
      <c r="AM73">
        <v>1967.54</v>
      </c>
      <c r="AN73">
        <v>997.78</v>
      </c>
      <c r="AO73">
        <v>315.76</v>
      </c>
      <c r="AP73">
        <v>11635.66</v>
      </c>
      <c r="AQ73">
        <v>5856.76</v>
      </c>
      <c r="AR73">
        <v>123.26</v>
      </c>
      <c r="AS73">
        <v>125.26</v>
      </c>
      <c r="AT73">
        <v>24587.439999999999</v>
      </c>
      <c r="AU73">
        <v>496.34</v>
      </c>
      <c r="AV73">
        <v>117.17</v>
      </c>
      <c r="AW73">
        <v>88.59</v>
      </c>
      <c r="AX73">
        <v>134.87</v>
      </c>
      <c r="AY73">
        <v>1788.7</v>
      </c>
      <c r="AZ73">
        <v>1027.1600000000001</v>
      </c>
      <c r="BA73">
        <v>170.52</v>
      </c>
      <c r="BB73">
        <v>678.77</v>
      </c>
      <c r="BC73">
        <v>1744.308233</v>
      </c>
      <c r="BD73">
        <v>464.65494699999999</v>
      </c>
      <c r="BE73">
        <v>2432.0500000000002</v>
      </c>
      <c r="BF73">
        <v>4610.1899999999996</v>
      </c>
      <c r="BG73">
        <v>1798.42</v>
      </c>
      <c r="BH73">
        <v>984.53</v>
      </c>
      <c r="BI73">
        <v>41307.96</v>
      </c>
      <c r="BJ73">
        <v>5535.2673519999998</v>
      </c>
      <c r="BK73">
        <v>9604.11</v>
      </c>
      <c r="BL73">
        <v>163.93</v>
      </c>
      <c r="BM73">
        <v>283.48</v>
      </c>
      <c r="BN73">
        <v>1084.55</v>
      </c>
      <c r="BO73" t="s">
        <v>293</v>
      </c>
      <c r="BP73">
        <v>83.25</v>
      </c>
      <c r="BQ73">
        <v>694.86</v>
      </c>
      <c r="BR73">
        <v>334.87</v>
      </c>
      <c r="BS73">
        <v>163.44</v>
      </c>
      <c r="BT73">
        <v>36785.9</v>
      </c>
      <c r="BU73">
        <v>23980.47</v>
      </c>
      <c r="BV73">
        <v>1231.51</v>
      </c>
      <c r="BW73">
        <v>387.12</v>
      </c>
      <c r="BX73">
        <v>42.02</v>
      </c>
      <c r="BY73">
        <v>914.06833730000005</v>
      </c>
      <c r="BZ73">
        <v>4057.61</v>
      </c>
      <c r="CA73">
        <v>3641.777235</v>
      </c>
      <c r="CB73">
        <v>2312.91</v>
      </c>
      <c r="CC73">
        <v>4297.58</v>
      </c>
      <c r="CD73">
        <v>5223.6400000000003</v>
      </c>
      <c r="CE73">
        <v>2934.52</v>
      </c>
      <c r="CF73">
        <v>21327.72</v>
      </c>
      <c r="CG73">
        <v>564.43841190000001</v>
      </c>
      <c r="CH73">
        <v>548.79</v>
      </c>
      <c r="CI73">
        <v>123.88</v>
      </c>
      <c r="CJ73">
        <v>-3780</v>
      </c>
      <c r="CK73">
        <v>69.349999999999994</v>
      </c>
      <c r="CL73">
        <v>240.46</v>
      </c>
      <c r="CM73">
        <v>1981.33</v>
      </c>
      <c r="CN73">
        <v>169</v>
      </c>
      <c r="CO73">
        <v>9796.41</v>
      </c>
      <c r="CP73">
        <v>66776.841830000005</v>
      </c>
      <c r="CQ73">
        <v>1912.93</v>
      </c>
      <c r="CR73">
        <v>1952.32</v>
      </c>
      <c r="CS73">
        <v>622.29</v>
      </c>
      <c r="CT73">
        <v>598051.13</v>
      </c>
      <c r="CU73">
        <v>519.44000000000005</v>
      </c>
      <c r="CV73">
        <v>207.79</v>
      </c>
      <c r="CW73">
        <v>825.91</v>
      </c>
      <c r="CX73">
        <v>1520.34</v>
      </c>
      <c r="CY73">
        <v>127.33</v>
      </c>
      <c r="CZ73">
        <v>145.47</v>
      </c>
      <c r="DA73">
        <v>241.42</v>
      </c>
      <c r="DB73">
        <v>243399.82</v>
      </c>
      <c r="DC73">
        <v>20882.13</v>
      </c>
      <c r="DD73">
        <v>1239.01</v>
      </c>
      <c r="DE73">
        <v>11137.76</v>
      </c>
      <c r="DF73">
        <v>33.58940114</v>
      </c>
      <c r="DG73">
        <v>2838.4</v>
      </c>
      <c r="DH73">
        <v>25962.47</v>
      </c>
      <c r="DI73">
        <v>78.430000000000007</v>
      </c>
      <c r="DJ73">
        <v>50286.179089999998</v>
      </c>
      <c r="DK73">
        <v>858.82</v>
      </c>
      <c r="DL73">
        <v>5684.36</v>
      </c>
      <c r="DM73">
        <v>2440.94</v>
      </c>
      <c r="DN73">
        <v>2512.27</v>
      </c>
      <c r="DO73">
        <v>615.66999999999996</v>
      </c>
      <c r="DP73">
        <v>42737.25</v>
      </c>
      <c r="DQ73">
        <v>299.68</v>
      </c>
      <c r="DR73">
        <v>2984.09</v>
      </c>
      <c r="DS73">
        <v>3038.68</v>
      </c>
      <c r="DT73">
        <v>11.7421875</v>
      </c>
      <c r="DU73">
        <v>140.46</v>
      </c>
      <c r="DV73">
        <v>15312.64</v>
      </c>
      <c r="DW73">
        <v>4195.58</v>
      </c>
      <c r="DX73">
        <v>801.61</v>
      </c>
      <c r="DY73">
        <v>13060.03</v>
      </c>
      <c r="DZ73">
        <v>2287.5801270000002</v>
      </c>
      <c r="EA73">
        <v>108.81</v>
      </c>
      <c r="EB73">
        <v>310.41000000000003</v>
      </c>
      <c r="EC73">
        <v>81.180000000000007</v>
      </c>
      <c r="ED73">
        <v>1339.12</v>
      </c>
      <c r="EE73">
        <v>4306.6099999999997</v>
      </c>
      <c r="EF73">
        <v>10272.42</v>
      </c>
      <c r="EG73">
        <v>1423.88</v>
      </c>
      <c r="EH73">
        <v>563.58000000000004</v>
      </c>
      <c r="EI73">
        <v>234.09</v>
      </c>
      <c r="EJ73">
        <v>645.79</v>
      </c>
      <c r="EK73">
        <v>325.27999999999997</v>
      </c>
      <c r="EL73">
        <v>516.24</v>
      </c>
      <c r="EM73">
        <v>36598.589999999997</v>
      </c>
      <c r="EN73">
        <v>88.775806709999998</v>
      </c>
      <c r="EO73">
        <v>3414.89</v>
      </c>
      <c r="EP73">
        <v>586.5</v>
      </c>
      <c r="EQ73">
        <v>140.88</v>
      </c>
      <c r="ER73">
        <v>8585.73</v>
      </c>
      <c r="ES73">
        <v>12395.35</v>
      </c>
      <c r="ET73">
        <v>5989.28</v>
      </c>
      <c r="EU73">
        <v>1312.08</v>
      </c>
      <c r="EV73">
        <v>55.91</v>
      </c>
      <c r="EW73">
        <v>3209.83</v>
      </c>
      <c r="EX73">
        <v>1129.1500000000001</v>
      </c>
      <c r="EY73">
        <v>6.53</v>
      </c>
      <c r="EZ73">
        <v>3998.3654900000001</v>
      </c>
      <c r="FA73">
        <v>7389.25</v>
      </c>
      <c r="FB73">
        <v>77294.11</v>
      </c>
      <c r="FC73">
        <v>16957.59</v>
      </c>
      <c r="FD73">
        <v>3691.82</v>
      </c>
      <c r="FE73" s="4">
        <v>0</v>
      </c>
      <c r="FF73">
        <v>199.12</v>
      </c>
      <c r="FG73">
        <v>14988.47</v>
      </c>
      <c r="FH73">
        <v>189.97</v>
      </c>
      <c r="FI73">
        <v>69.73</v>
      </c>
      <c r="FJ73">
        <v>1728.89</v>
      </c>
      <c r="FK73">
        <v>175.1</v>
      </c>
      <c r="FL73">
        <v>938.87</v>
      </c>
      <c r="FM73">
        <v>246.43</v>
      </c>
      <c r="FN73">
        <v>6279.68</v>
      </c>
      <c r="FO73">
        <v>531.55999999999995</v>
      </c>
      <c r="FP73">
        <v>1325.555251</v>
      </c>
      <c r="FQ73">
        <v>1195.72</v>
      </c>
      <c r="FR73">
        <v>1144.45</v>
      </c>
      <c r="FS73">
        <v>2718.66</v>
      </c>
      <c r="FT73">
        <v>1102.1099999999999</v>
      </c>
      <c r="FU73">
        <v>191.66</v>
      </c>
      <c r="FV73">
        <v>15651.91</v>
      </c>
      <c r="FW73">
        <v>1939.32</v>
      </c>
      <c r="FX73">
        <v>384.45703609999998</v>
      </c>
      <c r="FY73">
        <v>8969.7000000000007</v>
      </c>
      <c r="FZ73">
        <v>72.06</v>
      </c>
      <c r="GA73">
        <v>139.27000000000001</v>
      </c>
      <c r="GB73">
        <v>597.38</v>
      </c>
      <c r="GC73">
        <v>88443.5</v>
      </c>
      <c r="GD73">
        <v>591.4</v>
      </c>
      <c r="GE73" s="4">
        <v>8.58</v>
      </c>
      <c r="GF73">
        <v>427.6</v>
      </c>
      <c r="GG73">
        <v>256.02</v>
      </c>
      <c r="GH73">
        <v>208943.94</v>
      </c>
      <c r="GI73">
        <v>566.51</v>
      </c>
      <c r="GJ73">
        <v>507.92</v>
      </c>
      <c r="GK73">
        <v>25199.43</v>
      </c>
      <c r="GL73">
        <v>468.07</v>
      </c>
      <c r="GM73" s="4">
        <v>0</v>
      </c>
      <c r="GN73" s="4">
        <v>592.77</v>
      </c>
      <c r="GO73">
        <v>13927.46</v>
      </c>
      <c r="GP73">
        <v>906.88</v>
      </c>
      <c r="GQ73">
        <v>2957.4</v>
      </c>
      <c r="GR73">
        <v>583.49</v>
      </c>
      <c r="GS73">
        <v>720.15</v>
      </c>
      <c r="GT73">
        <v>1126.5</v>
      </c>
      <c r="GU73">
        <v>4082.63</v>
      </c>
      <c r="GV73">
        <v>1976.4476569999999</v>
      </c>
      <c r="GW73">
        <v>686586.61690000002</v>
      </c>
      <c r="GX73">
        <v>175.14</v>
      </c>
      <c r="GY73">
        <v>937.29</v>
      </c>
      <c r="GZ73">
        <v>198.53</v>
      </c>
      <c r="HA73">
        <v>2501.6999999999998</v>
      </c>
      <c r="HB73">
        <v>2570.89</v>
      </c>
      <c r="HC73">
        <v>10262.709999999999</v>
      </c>
      <c r="HD73">
        <v>65.36</v>
      </c>
      <c r="HE73">
        <v>110.01</v>
      </c>
      <c r="HF73">
        <v>430</v>
      </c>
      <c r="HG73">
        <v>38722.67</v>
      </c>
      <c r="HH73">
        <v>1231.68</v>
      </c>
      <c r="HI73">
        <v>268.08999999999997</v>
      </c>
      <c r="HJ73">
        <v>57433.84</v>
      </c>
      <c r="HK73">
        <v>3741.11</v>
      </c>
      <c r="HL73">
        <v>8803.81</v>
      </c>
      <c r="HM73">
        <v>321.29000000000002</v>
      </c>
      <c r="HN73">
        <v>1664.46</v>
      </c>
      <c r="HO73">
        <v>1471.37</v>
      </c>
      <c r="HP73">
        <v>78489.37</v>
      </c>
      <c r="HQ73" s="4">
        <v>6096.84</v>
      </c>
      <c r="HR73">
        <v>134672.44</v>
      </c>
      <c r="HS73">
        <v>233.15</v>
      </c>
      <c r="HT73">
        <v>112816.93</v>
      </c>
      <c r="HU73">
        <v>10907.1</v>
      </c>
      <c r="HV73">
        <v>173.43</v>
      </c>
      <c r="HW73">
        <v>208.16</v>
      </c>
      <c r="HX73">
        <v>147.11000000000001</v>
      </c>
      <c r="HY73">
        <v>3537.59</v>
      </c>
      <c r="HZ73">
        <v>3582.43</v>
      </c>
      <c r="IA73" s="4">
        <v>428.96</v>
      </c>
      <c r="IB73">
        <v>3886.98</v>
      </c>
      <c r="IC73">
        <v>782.4</v>
      </c>
      <c r="ID73">
        <v>6247.9</v>
      </c>
      <c r="IE73">
        <v>72654.41</v>
      </c>
      <c r="IF73">
        <v>982.58</v>
      </c>
      <c r="IG73">
        <v>155.78</v>
      </c>
      <c r="IH73">
        <v>521.16</v>
      </c>
      <c r="II73">
        <v>14.284092680000001</v>
      </c>
      <c r="IJ73">
        <v>754.14</v>
      </c>
      <c r="IK73">
        <v>1304.6199999999999</v>
      </c>
      <c r="IL73">
        <v>1106.3499999999999</v>
      </c>
      <c r="IM73">
        <v>791.22</v>
      </c>
      <c r="IN73">
        <v>2663.37</v>
      </c>
      <c r="IO73">
        <v>3396.97</v>
      </c>
      <c r="IP73">
        <v>1963.2896089999999</v>
      </c>
      <c r="IQ73">
        <v>217.42</v>
      </c>
      <c r="IR73">
        <v>562.94000000000005</v>
      </c>
      <c r="IS73">
        <v>1652.3755739999999</v>
      </c>
      <c r="IT73">
        <v>177.11</v>
      </c>
      <c r="IU73">
        <v>342.39</v>
      </c>
      <c r="IV73">
        <v>110193.88</v>
      </c>
      <c r="IW73">
        <v>407.56</v>
      </c>
      <c r="IX73">
        <v>580.54999999999995</v>
      </c>
      <c r="IY73">
        <v>413.53</v>
      </c>
      <c r="IZ73">
        <v>4212.07</v>
      </c>
      <c r="JA73">
        <v>2063.4699999999998</v>
      </c>
      <c r="JB73">
        <v>1697.07</v>
      </c>
      <c r="JC73">
        <v>480.97</v>
      </c>
      <c r="JD73">
        <v>440.28</v>
      </c>
      <c r="JE73">
        <v>358.74</v>
      </c>
      <c r="JF73">
        <v>2496.88</v>
      </c>
      <c r="JG73">
        <v>309.73</v>
      </c>
      <c r="JH73">
        <v>1204.3599999999999</v>
      </c>
      <c r="JI73">
        <v>9983.1463640000002</v>
      </c>
      <c r="JJ73">
        <v>1438.76</v>
      </c>
      <c r="JK73">
        <v>13287.35</v>
      </c>
      <c r="JL73" s="4">
        <v>2734.84</v>
      </c>
      <c r="JM73">
        <v>106.47</v>
      </c>
      <c r="JN73" t="s">
        <v>293</v>
      </c>
      <c r="JO73">
        <v>2303.27</v>
      </c>
      <c r="JP73">
        <v>342.36</v>
      </c>
      <c r="JQ73">
        <v>609.6</v>
      </c>
      <c r="JR73">
        <v>8932.8799999999992</v>
      </c>
      <c r="JS73">
        <v>2037.89</v>
      </c>
      <c r="JT73">
        <v>342.36</v>
      </c>
      <c r="JU73">
        <v>28.52</v>
      </c>
      <c r="JV73">
        <v>3502.64</v>
      </c>
      <c r="JW73">
        <v>395.79</v>
      </c>
      <c r="JX73">
        <v>1145.1400000000001</v>
      </c>
      <c r="JY73">
        <v>618.74</v>
      </c>
      <c r="JZ73">
        <v>15715.53</v>
      </c>
      <c r="KA73">
        <v>473.2</v>
      </c>
      <c r="KB73">
        <v>10747.15</v>
      </c>
      <c r="KC73">
        <v>17999.22</v>
      </c>
      <c r="KD73">
        <v>25861.040000000001</v>
      </c>
      <c r="KE73">
        <v>1963.48</v>
      </c>
      <c r="KF73">
        <v>1116.17</v>
      </c>
      <c r="KG73">
        <v>1294.1199999999999</v>
      </c>
    </row>
    <row r="74" spans="1:293" x14ac:dyDescent="0.3">
      <c r="A74" s="3">
        <v>44269</v>
      </c>
      <c r="B74">
        <v>451.84</v>
      </c>
      <c r="C74">
        <v>7694.61</v>
      </c>
      <c r="D74">
        <v>5369.64</v>
      </c>
      <c r="E74">
        <v>303.86</v>
      </c>
      <c r="F74">
        <v>12095.23</v>
      </c>
      <c r="G74">
        <v>16415.740000000002</v>
      </c>
      <c r="H74">
        <v>991.98</v>
      </c>
      <c r="I74">
        <v>382.96</v>
      </c>
      <c r="J74">
        <v>2663.01</v>
      </c>
      <c r="K74">
        <v>6835.81</v>
      </c>
      <c r="L74">
        <v>9457.83</v>
      </c>
      <c r="M74">
        <v>23781.63407</v>
      </c>
      <c r="N74">
        <v>46.13</v>
      </c>
      <c r="O74">
        <v>4894.83</v>
      </c>
      <c r="P74">
        <v>1292.69</v>
      </c>
      <c r="Q74">
        <v>7429.5</v>
      </c>
      <c r="R74">
        <v>71.33</v>
      </c>
      <c r="S74">
        <v>36267.86</v>
      </c>
      <c r="T74">
        <v>1458.23</v>
      </c>
      <c r="U74">
        <v>20234.84</v>
      </c>
      <c r="V74">
        <v>282.47000000000003</v>
      </c>
      <c r="W74">
        <v>156.21</v>
      </c>
      <c r="X74">
        <v>34516.01</v>
      </c>
      <c r="Y74">
        <v>95.51</v>
      </c>
      <c r="Z74">
        <v>110.34</v>
      </c>
      <c r="AA74">
        <v>1038603.04</v>
      </c>
      <c r="AB74">
        <v>164271.10999999999</v>
      </c>
      <c r="AC74">
        <v>195.06</v>
      </c>
      <c r="AD74">
        <v>4807.45</v>
      </c>
      <c r="AE74">
        <v>1375.07</v>
      </c>
      <c r="AF74">
        <v>20148.98</v>
      </c>
      <c r="AG74">
        <v>334.33</v>
      </c>
      <c r="AH74">
        <v>18442.54</v>
      </c>
      <c r="AI74">
        <v>14995.68</v>
      </c>
      <c r="AJ74">
        <v>25444.83</v>
      </c>
      <c r="AK74">
        <v>394.59</v>
      </c>
      <c r="AL74">
        <v>528.4</v>
      </c>
      <c r="AM74">
        <v>1840.39</v>
      </c>
      <c r="AN74">
        <v>810.18</v>
      </c>
      <c r="AO74">
        <v>300.20999999999998</v>
      </c>
      <c r="AP74">
        <v>9718.89</v>
      </c>
      <c r="AQ74">
        <v>4783.59</v>
      </c>
      <c r="AR74">
        <v>95.64</v>
      </c>
      <c r="AS74">
        <v>110.27</v>
      </c>
      <c r="AT74">
        <v>21288.12</v>
      </c>
      <c r="AU74">
        <v>451.27</v>
      </c>
      <c r="AV74">
        <v>108.31</v>
      </c>
      <c r="AW74">
        <v>71.94</v>
      </c>
      <c r="AX74">
        <v>134.24</v>
      </c>
      <c r="AY74">
        <v>1429.27</v>
      </c>
      <c r="AZ74">
        <v>971.41</v>
      </c>
      <c r="BA74">
        <v>156.37</v>
      </c>
      <c r="BB74">
        <v>563.80999999999995</v>
      </c>
      <c r="BC74">
        <v>1724.698686</v>
      </c>
      <c r="BD74">
        <v>418.96632629999999</v>
      </c>
      <c r="BE74">
        <v>2212.69</v>
      </c>
      <c r="BF74">
        <v>4521.33</v>
      </c>
      <c r="BG74">
        <v>1649.94</v>
      </c>
      <c r="BH74">
        <v>850.48</v>
      </c>
      <c r="BI74">
        <v>35085.82</v>
      </c>
      <c r="BJ74">
        <v>5078.8938660000003</v>
      </c>
      <c r="BK74">
        <v>9444.7800000000007</v>
      </c>
      <c r="BL74">
        <v>155.36000000000001</v>
      </c>
      <c r="BM74">
        <v>246.9</v>
      </c>
      <c r="BN74">
        <v>1017.42</v>
      </c>
      <c r="BO74" t="s">
        <v>293</v>
      </c>
      <c r="BP74">
        <v>80.760000000000005</v>
      </c>
      <c r="BQ74">
        <v>628.79999999999995</v>
      </c>
      <c r="BR74">
        <v>305.17</v>
      </c>
      <c r="BS74">
        <v>152.57</v>
      </c>
      <c r="BT74">
        <v>33005.18</v>
      </c>
      <c r="BU74">
        <v>24465.19</v>
      </c>
      <c r="BV74">
        <v>1037.79</v>
      </c>
      <c r="BW74">
        <v>361.2</v>
      </c>
      <c r="BX74">
        <v>39.08</v>
      </c>
      <c r="BY74">
        <v>1541.7535479999999</v>
      </c>
      <c r="BZ74">
        <v>3888.63</v>
      </c>
      <c r="CA74">
        <v>3058.3504440000002</v>
      </c>
      <c r="CB74">
        <v>2312.9299999999998</v>
      </c>
      <c r="CC74">
        <v>3855.26</v>
      </c>
      <c r="CD74">
        <v>5005.53</v>
      </c>
      <c r="CE74">
        <v>2629.46</v>
      </c>
      <c r="CF74">
        <v>18740.77</v>
      </c>
      <c r="CG74">
        <v>558.31749909999996</v>
      </c>
      <c r="CH74">
        <v>503.41</v>
      </c>
      <c r="CI74">
        <v>124.08</v>
      </c>
      <c r="CJ74">
        <v>-3780</v>
      </c>
      <c r="CK74">
        <v>47.13</v>
      </c>
      <c r="CL74">
        <v>190.46</v>
      </c>
      <c r="CM74">
        <v>1792.55</v>
      </c>
      <c r="CN74">
        <v>141.37</v>
      </c>
      <c r="CO74">
        <v>7906.14</v>
      </c>
      <c r="CP74">
        <v>52817.026729999998</v>
      </c>
      <c r="CQ74">
        <v>1244.57</v>
      </c>
      <c r="CR74">
        <v>1690.33</v>
      </c>
      <c r="CS74">
        <v>570.80999999999995</v>
      </c>
      <c r="CT74">
        <v>598053.79</v>
      </c>
      <c r="CU74">
        <v>499.12</v>
      </c>
      <c r="CV74">
        <v>190.99</v>
      </c>
      <c r="CW74">
        <v>785.74</v>
      </c>
      <c r="CX74">
        <v>1419.39</v>
      </c>
      <c r="CY74">
        <v>115.9</v>
      </c>
      <c r="CZ74">
        <v>77.5</v>
      </c>
      <c r="DA74">
        <v>208.28</v>
      </c>
      <c r="DB74">
        <v>215849.26</v>
      </c>
      <c r="DC74">
        <v>19315.77</v>
      </c>
      <c r="DD74">
        <v>1186.51</v>
      </c>
      <c r="DE74">
        <v>8561.25</v>
      </c>
      <c r="DF74">
        <v>34.041276689999997</v>
      </c>
      <c r="DG74">
        <v>2633.62</v>
      </c>
      <c r="DH74">
        <v>17793.04</v>
      </c>
      <c r="DI74">
        <v>56.14</v>
      </c>
      <c r="DJ74">
        <v>46926.864659999999</v>
      </c>
      <c r="DK74">
        <v>858.77</v>
      </c>
      <c r="DL74">
        <v>5633.68</v>
      </c>
      <c r="DM74">
        <v>2007.79</v>
      </c>
      <c r="DN74">
        <v>2026.69</v>
      </c>
      <c r="DO74">
        <v>585.41</v>
      </c>
      <c r="DP74">
        <v>35953.199999999997</v>
      </c>
      <c r="DQ74">
        <v>266.98</v>
      </c>
      <c r="DR74">
        <v>2653.9</v>
      </c>
      <c r="DS74">
        <v>2783.59</v>
      </c>
      <c r="DT74">
        <v>-0.421875</v>
      </c>
      <c r="DU74">
        <v>130.51</v>
      </c>
      <c r="DV74">
        <v>12933.57</v>
      </c>
      <c r="DW74">
        <v>3254.83</v>
      </c>
      <c r="DX74">
        <v>649.44000000000005</v>
      </c>
      <c r="DY74">
        <v>13959.48</v>
      </c>
      <c r="DZ74">
        <v>3003.4359829999999</v>
      </c>
      <c r="EA74">
        <v>97.07</v>
      </c>
      <c r="EB74">
        <v>259.94</v>
      </c>
      <c r="EC74">
        <v>72.72</v>
      </c>
      <c r="ED74">
        <v>1292.42</v>
      </c>
      <c r="EE74">
        <v>3719.06</v>
      </c>
      <c r="EF74">
        <v>8667.33</v>
      </c>
      <c r="EG74">
        <v>1223.17</v>
      </c>
      <c r="EH74">
        <v>479.69</v>
      </c>
      <c r="EI74">
        <v>212.25</v>
      </c>
      <c r="EJ74">
        <v>403.97</v>
      </c>
      <c r="EK74">
        <v>279.66000000000003</v>
      </c>
      <c r="EL74">
        <v>450.86</v>
      </c>
      <c r="EM74">
        <v>32041.69</v>
      </c>
      <c r="EN74">
        <v>91.384162230000001</v>
      </c>
      <c r="EO74">
        <v>3131.85</v>
      </c>
      <c r="EP74">
        <v>587.11</v>
      </c>
      <c r="EQ74">
        <v>136.5</v>
      </c>
      <c r="ER74">
        <v>7733.81</v>
      </c>
      <c r="ES74">
        <v>9536.1200000000008</v>
      </c>
      <c r="ET74">
        <v>4938.2</v>
      </c>
      <c r="EU74">
        <v>1220.52</v>
      </c>
      <c r="EV74">
        <v>40.049999999999997</v>
      </c>
      <c r="EW74">
        <v>2917.8</v>
      </c>
      <c r="EX74">
        <v>1049.71</v>
      </c>
      <c r="EY74">
        <v>1.28</v>
      </c>
      <c r="EZ74">
        <v>3014.4218550000001</v>
      </c>
      <c r="FA74">
        <v>5644.16</v>
      </c>
      <c r="FB74">
        <v>59162.92</v>
      </c>
      <c r="FC74">
        <v>16857.78</v>
      </c>
      <c r="FD74">
        <v>3722.91</v>
      </c>
      <c r="FE74" s="4">
        <v>0</v>
      </c>
      <c r="FF74">
        <v>193.24</v>
      </c>
      <c r="FG74">
        <v>11590.41</v>
      </c>
      <c r="FH74">
        <v>203.64</v>
      </c>
      <c r="FI74">
        <v>54.41</v>
      </c>
      <c r="FJ74">
        <v>1419.86</v>
      </c>
      <c r="FK74">
        <v>158.15</v>
      </c>
      <c r="FL74">
        <v>861.42</v>
      </c>
      <c r="FM74">
        <v>212.81</v>
      </c>
      <c r="FN74">
        <v>5908.89</v>
      </c>
      <c r="FO74">
        <v>481.25</v>
      </c>
      <c r="FP74">
        <v>2642.018384</v>
      </c>
      <c r="FQ74">
        <v>1138.79</v>
      </c>
      <c r="FR74">
        <v>1026.27</v>
      </c>
      <c r="FS74">
        <v>2301.1</v>
      </c>
      <c r="FT74">
        <v>1035.05</v>
      </c>
      <c r="FU74">
        <v>184.34</v>
      </c>
      <c r="FV74">
        <v>12653.13</v>
      </c>
      <c r="FW74">
        <v>1798.29</v>
      </c>
      <c r="FX74">
        <v>370.75343670000001</v>
      </c>
      <c r="FY74">
        <v>7519.09</v>
      </c>
      <c r="FZ74">
        <v>54.87</v>
      </c>
      <c r="GA74">
        <v>138.22</v>
      </c>
      <c r="GB74">
        <v>588.26</v>
      </c>
      <c r="GC74">
        <v>84709.97</v>
      </c>
      <c r="GD74">
        <v>557.23</v>
      </c>
      <c r="GE74" s="4">
        <v>8.61</v>
      </c>
      <c r="GF74">
        <v>431.54</v>
      </c>
      <c r="GG74">
        <v>246.15</v>
      </c>
      <c r="GH74">
        <v>177882.63</v>
      </c>
      <c r="GI74">
        <v>489.72</v>
      </c>
      <c r="GJ74">
        <v>420.2</v>
      </c>
      <c r="GK74">
        <v>24014.54</v>
      </c>
      <c r="GL74">
        <v>431.85</v>
      </c>
      <c r="GM74" s="4">
        <v>0</v>
      </c>
      <c r="GN74" s="4">
        <v>847.53</v>
      </c>
      <c r="GO74">
        <v>13407.9</v>
      </c>
      <c r="GP74">
        <v>689.55</v>
      </c>
      <c r="GQ74">
        <v>2213.33</v>
      </c>
      <c r="GR74">
        <v>526.49</v>
      </c>
      <c r="GS74">
        <v>686.12</v>
      </c>
      <c r="GT74">
        <v>1077.8800000000001</v>
      </c>
      <c r="GU74">
        <v>3719.67</v>
      </c>
      <c r="GV74">
        <v>1995.984929</v>
      </c>
      <c r="GW74">
        <v>604459.26760000002</v>
      </c>
      <c r="GX74">
        <v>164.13</v>
      </c>
      <c r="GY74">
        <v>782.44</v>
      </c>
      <c r="GZ74">
        <v>178.81</v>
      </c>
      <c r="HA74">
        <v>2170.66</v>
      </c>
      <c r="HB74">
        <v>2375.0700000000002</v>
      </c>
      <c r="HC74">
        <v>8700.69</v>
      </c>
      <c r="HD74">
        <v>70.47</v>
      </c>
      <c r="HE74">
        <v>102.47</v>
      </c>
      <c r="HF74">
        <v>356.95</v>
      </c>
      <c r="HG74">
        <v>34520.42</v>
      </c>
      <c r="HH74">
        <v>1034.54</v>
      </c>
      <c r="HI74">
        <v>238.9</v>
      </c>
      <c r="HJ74">
        <v>54673.120000000003</v>
      </c>
      <c r="HK74">
        <v>3543.51</v>
      </c>
      <c r="HL74">
        <v>8221.1</v>
      </c>
      <c r="HM74">
        <v>291.35000000000002</v>
      </c>
      <c r="HN74">
        <v>1082.3399999999999</v>
      </c>
      <c r="HO74">
        <v>1410.69</v>
      </c>
      <c r="HP74">
        <v>73148.259999999995</v>
      </c>
      <c r="HQ74" s="4">
        <v>4345.71</v>
      </c>
      <c r="HR74">
        <v>123752.93</v>
      </c>
      <c r="HS74">
        <v>203.36</v>
      </c>
      <c r="HT74">
        <v>105760.4</v>
      </c>
      <c r="HU74">
        <v>9258.89</v>
      </c>
      <c r="HV74">
        <v>171.03</v>
      </c>
      <c r="HW74">
        <v>158.99</v>
      </c>
      <c r="HX74">
        <v>110.62</v>
      </c>
      <c r="HY74">
        <v>3494.07</v>
      </c>
      <c r="HZ74">
        <v>2469.1</v>
      </c>
      <c r="IA74">
        <v>3047.19</v>
      </c>
      <c r="IB74">
        <v>3237.82</v>
      </c>
      <c r="IC74">
        <v>769.67</v>
      </c>
      <c r="ID74">
        <v>6414.92</v>
      </c>
      <c r="IE74">
        <v>69190.67</v>
      </c>
      <c r="IF74">
        <v>906.12</v>
      </c>
      <c r="IG74">
        <v>156.93</v>
      </c>
      <c r="IH74">
        <v>561.6</v>
      </c>
      <c r="II74">
        <v>14.372157570000001</v>
      </c>
      <c r="IJ74">
        <v>710.21</v>
      </c>
      <c r="IK74">
        <v>1208.1400000000001</v>
      </c>
      <c r="IL74">
        <v>1038.8499999999999</v>
      </c>
      <c r="IM74">
        <v>719.86</v>
      </c>
      <c r="IN74">
        <v>2333.62</v>
      </c>
      <c r="IO74">
        <v>3283.67</v>
      </c>
      <c r="IP74">
        <v>2062.0549769999998</v>
      </c>
      <c r="IQ74">
        <v>200.9</v>
      </c>
      <c r="IR74">
        <v>392.9</v>
      </c>
      <c r="IS74">
        <v>1524.316137</v>
      </c>
      <c r="IT74">
        <v>165.47</v>
      </c>
      <c r="IU74">
        <v>301.3</v>
      </c>
      <c r="IV74">
        <v>72571.520000000004</v>
      </c>
      <c r="IW74">
        <v>375.39</v>
      </c>
      <c r="IX74">
        <v>629.15</v>
      </c>
      <c r="IY74">
        <v>386.04</v>
      </c>
      <c r="IZ74">
        <v>3901.52</v>
      </c>
      <c r="JA74">
        <v>2160</v>
      </c>
      <c r="JB74">
        <v>1361.78</v>
      </c>
      <c r="JC74">
        <v>407.85</v>
      </c>
      <c r="JD74">
        <v>279.12</v>
      </c>
      <c r="JE74">
        <v>327.07</v>
      </c>
      <c r="JF74">
        <v>2271.63</v>
      </c>
      <c r="JG74">
        <v>210.86</v>
      </c>
      <c r="JH74">
        <v>905.73</v>
      </c>
      <c r="JI74">
        <v>11909.06832</v>
      </c>
      <c r="JJ74">
        <v>1253.1500000000001</v>
      </c>
      <c r="JK74">
        <v>11790.83</v>
      </c>
      <c r="JL74" s="4">
        <v>3630.6</v>
      </c>
      <c r="JM74">
        <v>100.4</v>
      </c>
      <c r="JN74" t="s">
        <v>293</v>
      </c>
      <c r="JO74">
        <v>2127.81</v>
      </c>
      <c r="JP74">
        <v>297.86</v>
      </c>
      <c r="JQ74">
        <v>536.61</v>
      </c>
      <c r="JR74">
        <v>8158.39</v>
      </c>
      <c r="JS74">
        <v>1839.41</v>
      </c>
      <c r="JT74">
        <v>0</v>
      </c>
      <c r="JU74">
        <v>26.07</v>
      </c>
      <c r="JV74">
        <v>3126.43</v>
      </c>
      <c r="JW74">
        <v>367.7</v>
      </c>
      <c r="JX74">
        <v>1053.08</v>
      </c>
      <c r="JY74">
        <v>568.07000000000005</v>
      </c>
      <c r="JZ74">
        <v>13445.52</v>
      </c>
      <c r="KA74">
        <v>397.76</v>
      </c>
      <c r="KB74">
        <v>9971.75</v>
      </c>
      <c r="KC74">
        <v>16731.060000000001</v>
      </c>
      <c r="KD74">
        <v>22249.26</v>
      </c>
      <c r="KE74">
        <v>1789.52</v>
      </c>
      <c r="KF74">
        <v>948.83</v>
      </c>
      <c r="KG74">
        <v>1125.4100000000001</v>
      </c>
    </row>
    <row r="75" spans="1:293" x14ac:dyDescent="0.3">
      <c r="A75" s="3">
        <v>44270</v>
      </c>
      <c r="B75">
        <v>434.99</v>
      </c>
      <c r="C75">
        <v>7689.55</v>
      </c>
      <c r="D75">
        <v>5161.68</v>
      </c>
      <c r="E75">
        <v>287.94</v>
      </c>
      <c r="F75">
        <v>11507.17</v>
      </c>
      <c r="G75">
        <v>16303.68</v>
      </c>
      <c r="H75">
        <v>909.63</v>
      </c>
      <c r="I75">
        <v>395.83</v>
      </c>
      <c r="J75">
        <v>2625.07</v>
      </c>
      <c r="K75">
        <v>7484.87</v>
      </c>
      <c r="L75">
        <v>9124.73</v>
      </c>
      <c r="M75">
        <v>21184.049780000001</v>
      </c>
      <c r="N75">
        <v>39.49</v>
      </c>
      <c r="O75">
        <v>4670.38</v>
      </c>
      <c r="P75">
        <v>1198.02</v>
      </c>
      <c r="Q75">
        <v>7116.39</v>
      </c>
      <c r="R75">
        <v>69.400000000000006</v>
      </c>
      <c r="S75">
        <v>33924.199999999997</v>
      </c>
      <c r="T75">
        <v>1495.56</v>
      </c>
      <c r="U75">
        <v>20006.79</v>
      </c>
      <c r="V75">
        <v>253.43</v>
      </c>
      <c r="W75">
        <v>155.31</v>
      </c>
      <c r="X75">
        <v>34547.129999999997</v>
      </c>
      <c r="Y75">
        <v>93.99</v>
      </c>
      <c r="Z75">
        <v>105.75</v>
      </c>
      <c r="AA75">
        <v>1089050.83</v>
      </c>
      <c r="AB75">
        <v>167005.62</v>
      </c>
      <c r="AC75">
        <v>165.8</v>
      </c>
      <c r="AD75">
        <v>4702.5</v>
      </c>
      <c r="AE75">
        <v>1154.6500000000001</v>
      </c>
      <c r="AF75">
        <v>20197.54</v>
      </c>
      <c r="AG75">
        <v>323.7</v>
      </c>
      <c r="AH75">
        <v>16723.900000000001</v>
      </c>
      <c r="AI75">
        <v>14789.07</v>
      </c>
      <c r="AJ75">
        <v>27823.43</v>
      </c>
      <c r="AK75">
        <v>373.9</v>
      </c>
      <c r="AL75">
        <v>520.25</v>
      </c>
      <c r="AM75">
        <v>1765.39</v>
      </c>
      <c r="AN75">
        <v>778.22</v>
      </c>
      <c r="AO75">
        <v>272.60000000000002</v>
      </c>
      <c r="AP75">
        <v>9205.34</v>
      </c>
      <c r="AQ75">
        <v>5029.97</v>
      </c>
      <c r="AR75">
        <v>104.43</v>
      </c>
      <c r="AS75">
        <v>108.11</v>
      </c>
      <c r="AT75">
        <v>19406.48</v>
      </c>
      <c r="AU75">
        <v>417.69</v>
      </c>
      <c r="AV75">
        <v>103.11</v>
      </c>
      <c r="AW75">
        <v>69.7</v>
      </c>
      <c r="AX75">
        <v>132.19999999999999</v>
      </c>
      <c r="AY75">
        <v>1348.31</v>
      </c>
      <c r="AZ75">
        <v>991.69</v>
      </c>
      <c r="BA75">
        <v>141.46</v>
      </c>
      <c r="BB75">
        <v>539.53</v>
      </c>
      <c r="BC75">
        <v>1549.790023</v>
      </c>
      <c r="BD75">
        <v>396.82940930000001</v>
      </c>
      <c r="BE75">
        <v>2372.19</v>
      </c>
      <c r="BF75">
        <v>4400.46</v>
      </c>
      <c r="BG75">
        <v>1532.55</v>
      </c>
      <c r="BH75">
        <v>722.66</v>
      </c>
      <c r="BI75">
        <v>36038.410000000003</v>
      </c>
      <c r="BJ75">
        <v>5461.4851980000003</v>
      </c>
      <c r="BK75">
        <v>9352.57</v>
      </c>
      <c r="BL75">
        <v>138.52000000000001</v>
      </c>
      <c r="BM75">
        <v>106.14</v>
      </c>
      <c r="BN75">
        <v>955.56</v>
      </c>
      <c r="BO75" t="s">
        <v>293</v>
      </c>
      <c r="BP75">
        <v>70.97</v>
      </c>
      <c r="BQ75">
        <v>572.88</v>
      </c>
      <c r="BR75">
        <v>271.13</v>
      </c>
      <c r="BS75">
        <v>149.09</v>
      </c>
      <c r="BT75">
        <v>31869.23</v>
      </c>
      <c r="BU75">
        <v>25707.08</v>
      </c>
      <c r="BV75">
        <v>1052.3800000000001</v>
      </c>
      <c r="BW75">
        <v>351.24</v>
      </c>
      <c r="BX75">
        <v>34.75</v>
      </c>
      <c r="BY75">
        <v>763.22622920000003</v>
      </c>
      <c r="BZ75">
        <v>3825.03</v>
      </c>
      <c r="CA75">
        <v>2915.4559300000001</v>
      </c>
      <c r="CB75">
        <v>2312.9299999999998</v>
      </c>
      <c r="CC75">
        <v>3654.19</v>
      </c>
      <c r="CD75">
        <v>4764.18</v>
      </c>
      <c r="CE75">
        <v>2342.65</v>
      </c>
      <c r="CF75">
        <v>17595.36</v>
      </c>
      <c r="CG75">
        <v>551.9538708</v>
      </c>
      <c r="CH75">
        <v>470.63</v>
      </c>
      <c r="CI75">
        <v>107.57</v>
      </c>
      <c r="CJ75">
        <v>-3780</v>
      </c>
      <c r="CK75">
        <v>51.28</v>
      </c>
      <c r="CL75">
        <v>173.79</v>
      </c>
      <c r="CM75">
        <v>1655.69</v>
      </c>
      <c r="CN75">
        <v>152.81</v>
      </c>
      <c r="CO75">
        <v>6466.76</v>
      </c>
      <c r="CP75">
        <v>38938.39834</v>
      </c>
      <c r="CQ75">
        <v>1033.29</v>
      </c>
      <c r="CR75">
        <v>1639.78</v>
      </c>
      <c r="CS75">
        <v>536.16</v>
      </c>
      <c r="CT75">
        <v>598112.75</v>
      </c>
      <c r="CU75">
        <v>461.38</v>
      </c>
      <c r="CV75">
        <v>179.05</v>
      </c>
      <c r="CW75">
        <v>743.27</v>
      </c>
      <c r="CX75">
        <v>1383.98</v>
      </c>
      <c r="CY75">
        <v>110.28</v>
      </c>
      <c r="CZ75">
        <v>87.54</v>
      </c>
      <c r="DA75">
        <v>206</v>
      </c>
      <c r="DB75">
        <v>212300.88</v>
      </c>
      <c r="DC75">
        <v>19257.45</v>
      </c>
      <c r="DD75">
        <v>1159.4100000000001</v>
      </c>
      <c r="DE75">
        <v>7728.57</v>
      </c>
      <c r="DF75">
        <v>35.170964990000002</v>
      </c>
      <c r="DG75">
        <v>2520.08</v>
      </c>
      <c r="DH75">
        <v>14050.9</v>
      </c>
      <c r="DI75">
        <v>54.94</v>
      </c>
      <c r="DJ75">
        <v>46579.933599999997</v>
      </c>
      <c r="DK75">
        <v>858.36</v>
      </c>
      <c r="DL75">
        <v>5625.19</v>
      </c>
      <c r="DM75">
        <v>1952.47</v>
      </c>
      <c r="DN75">
        <v>1960.05</v>
      </c>
      <c r="DO75">
        <v>560.48</v>
      </c>
      <c r="DP75">
        <v>37685.07</v>
      </c>
      <c r="DQ75">
        <v>240.7</v>
      </c>
      <c r="DR75">
        <v>2702.89</v>
      </c>
      <c r="DS75">
        <v>2602.3000000000002</v>
      </c>
      <c r="DT75">
        <v>267.99609349999997</v>
      </c>
      <c r="DU75">
        <v>124.97</v>
      </c>
      <c r="DV75">
        <v>12370.92</v>
      </c>
      <c r="DW75">
        <v>4153.33</v>
      </c>
      <c r="DX75">
        <v>558.64</v>
      </c>
      <c r="DY75">
        <v>13635.89</v>
      </c>
      <c r="DZ75">
        <v>4282.3162400000001</v>
      </c>
      <c r="EA75">
        <v>96.02</v>
      </c>
      <c r="EB75">
        <v>246.01</v>
      </c>
      <c r="EC75">
        <v>53.8</v>
      </c>
      <c r="ED75">
        <v>1248.74</v>
      </c>
      <c r="EE75">
        <v>3435.21</v>
      </c>
      <c r="EF75">
        <v>8595.94</v>
      </c>
      <c r="EG75">
        <v>1154.53</v>
      </c>
      <c r="EH75">
        <v>432.61</v>
      </c>
      <c r="EI75">
        <v>206.5</v>
      </c>
      <c r="EJ75">
        <v>673.9</v>
      </c>
      <c r="EK75">
        <v>281.75</v>
      </c>
      <c r="EL75">
        <v>414</v>
      </c>
      <c r="EM75">
        <v>33037.550000000003</v>
      </c>
      <c r="EN75">
        <v>89.524666289999999</v>
      </c>
      <c r="EO75">
        <v>2993.41</v>
      </c>
      <c r="EP75">
        <v>566.51</v>
      </c>
      <c r="EQ75">
        <v>127.42</v>
      </c>
      <c r="ER75">
        <v>7798.2</v>
      </c>
      <c r="ES75">
        <v>8136.91</v>
      </c>
      <c r="ET75">
        <v>4690.28</v>
      </c>
      <c r="EU75">
        <v>1221.9100000000001</v>
      </c>
      <c r="EV75">
        <v>34.880000000000003</v>
      </c>
      <c r="EW75">
        <v>2917</v>
      </c>
      <c r="EX75">
        <v>991.84</v>
      </c>
      <c r="EY75">
        <v>0.96</v>
      </c>
      <c r="EZ75">
        <v>2978.6957649999999</v>
      </c>
      <c r="FA75">
        <v>5616.39</v>
      </c>
      <c r="FB75">
        <v>59658.7</v>
      </c>
      <c r="FC75">
        <v>16207.36</v>
      </c>
      <c r="FD75">
        <v>3452.52</v>
      </c>
      <c r="FE75" s="4">
        <v>0</v>
      </c>
      <c r="FF75">
        <v>185.69</v>
      </c>
      <c r="FG75">
        <v>9593.94</v>
      </c>
      <c r="FH75">
        <v>199.73</v>
      </c>
      <c r="FI75">
        <v>61.17</v>
      </c>
      <c r="FJ75">
        <v>1377.5</v>
      </c>
      <c r="FK75">
        <v>187.96</v>
      </c>
      <c r="FL75">
        <v>913.95</v>
      </c>
      <c r="FM75">
        <v>201.32</v>
      </c>
      <c r="FN75">
        <v>5766.95</v>
      </c>
      <c r="FO75">
        <v>506.37</v>
      </c>
      <c r="FP75">
        <v>1944.9247049999999</v>
      </c>
      <c r="FQ75">
        <v>1106.27</v>
      </c>
      <c r="FR75">
        <v>918.85</v>
      </c>
      <c r="FS75">
        <v>2144.44</v>
      </c>
      <c r="FT75">
        <v>1032.04</v>
      </c>
      <c r="FU75">
        <v>178.12</v>
      </c>
      <c r="FV75">
        <v>11368.51</v>
      </c>
      <c r="FW75">
        <v>1884.11</v>
      </c>
      <c r="FX75">
        <v>355.26858440000001</v>
      </c>
      <c r="FY75">
        <v>7365.31</v>
      </c>
      <c r="FZ75">
        <v>84.71</v>
      </c>
      <c r="GA75">
        <v>165.5</v>
      </c>
      <c r="GB75">
        <v>550.48</v>
      </c>
      <c r="GC75">
        <v>81982.7</v>
      </c>
      <c r="GD75">
        <v>547.03</v>
      </c>
      <c r="GE75" s="4">
        <v>8.6199999999999992</v>
      </c>
      <c r="GF75">
        <v>417.32</v>
      </c>
      <c r="GG75">
        <v>237.05</v>
      </c>
      <c r="GH75">
        <v>182319.89</v>
      </c>
      <c r="GI75">
        <v>450.71</v>
      </c>
      <c r="GJ75">
        <v>326.13</v>
      </c>
      <c r="GK75">
        <v>23010.560000000001</v>
      </c>
      <c r="GL75">
        <v>416.36</v>
      </c>
      <c r="GM75" s="4">
        <v>98646.52</v>
      </c>
      <c r="GN75" s="4">
        <v>815.16</v>
      </c>
      <c r="GO75">
        <v>13433.55</v>
      </c>
      <c r="GP75">
        <v>626.71</v>
      </c>
      <c r="GQ75">
        <v>1960.75</v>
      </c>
      <c r="GR75">
        <v>486.56</v>
      </c>
      <c r="GS75">
        <v>632.71</v>
      </c>
      <c r="GT75">
        <v>1131.8900000000001</v>
      </c>
      <c r="GU75">
        <v>3825.54</v>
      </c>
      <c r="GV75">
        <v>2012.1096540000001</v>
      </c>
      <c r="GW75">
        <v>591550.09389999998</v>
      </c>
      <c r="GX75">
        <v>153.54</v>
      </c>
      <c r="GY75">
        <v>758.93</v>
      </c>
      <c r="GZ75">
        <v>166.5</v>
      </c>
      <c r="HA75">
        <v>2197.39</v>
      </c>
      <c r="HB75">
        <v>2214.21</v>
      </c>
      <c r="HC75">
        <v>8141.87</v>
      </c>
      <c r="HD75">
        <v>51.34</v>
      </c>
      <c r="HE75">
        <v>100.95</v>
      </c>
      <c r="HF75">
        <v>331.57</v>
      </c>
      <c r="HG75">
        <v>34744.61</v>
      </c>
      <c r="HH75">
        <v>849.47</v>
      </c>
      <c r="HI75">
        <v>207.24</v>
      </c>
      <c r="HJ75">
        <v>54200.6</v>
      </c>
      <c r="HK75">
        <v>3382.55</v>
      </c>
      <c r="HL75">
        <v>8062.79</v>
      </c>
      <c r="HM75">
        <v>284.69</v>
      </c>
      <c r="HN75">
        <v>962.38</v>
      </c>
      <c r="HO75">
        <v>1377.99</v>
      </c>
      <c r="HP75">
        <v>70007.39</v>
      </c>
      <c r="HQ75" s="4">
        <v>4345.71</v>
      </c>
      <c r="HR75">
        <v>116661.77</v>
      </c>
      <c r="HS75">
        <v>184.67</v>
      </c>
      <c r="HT75">
        <v>108114.38</v>
      </c>
      <c r="HU75">
        <v>8659.2199999999993</v>
      </c>
      <c r="HV75">
        <v>170.4</v>
      </c>
      <c r="HW75">
        <v>135.91</v>
      </c>
      <c r="HX75">
        <v>111.99</v>
      </c>
      <c r="HY75">
        <v>3543.3</v>
      </c>
      <c r="HZ75">
        <v>2161.46</v>
      </c>
      <c r="IA75">
        <v>2933.53</v>
      </c>
      <c r="IB75">
        <v>3368.3</v>
      </c>
      <c r="IC75">
        <v>744.95</v>
      </c>
      <c r="ID75">
        <v>5131.8599999999997</v>
      </c>
      <c r="IE75">
        <v>67955.69</v>
      </c>
      <c r="IF75">
        <v>923.85</v>
      </c>
      <c r="IG75">
        <v>145.87</v>
      </c>
      <c r="IH75">
        <v>558.46</v>
      </c>
      <c r="II75">
        <v>14.339159479999999</v>
      </c>
      <c r="IJ75">
        <v>676.77</v>
      </c>
      <c r="IK75">
        <v>1136.3</v>
      </c>
      <c r="IL75">
        <v>1090.32</v>
      </c>
      <c r="IM75">
        <v>705.89</v>
      </c>
      <c r="IN75">
        <v>2193.87</v>
      </c>
      <c r="IO75">
        <v>3058.88</v>
      </c>
      <c r="IP75">
        <v>2022.444937</v>
      </c>
      <c r="IQ75">
        <v>190.19</v>
      </c>
      <c r="IR75">
        <v>316.18</v>
      </c>
      <c r="IS75">
        <v>1446.768955</v>
      </c>
      <c r="IT75">
        <v>160.88999999999999</v>
      </c>
      <c r="IU75">
        <v>286.42</v>
      </c>
      <c r="IV75">
        <v>62973.66</v>
      </c>
      <c r="IW75">
        <v>345.78</v>
      </c>
      <c r="IX75">
        <v>574.55999999999995</v>
      </c>
      <c r="IY75">
        <v>375.43</v>
      </c>
      <c r="IZ75">
        <v>3747.86</v>
      </c>
      <c r="JA75">
        <v>733.9</v>
      </c>
      <c r="JB75">
        <v>1453.95</v>
      </c>
      <c r="JC75">
        <v>396.94</v>
      </c>
      <c r="JD75">
        <v>246.57</v>
      </c>
      <c r="JE75">
        <v>303.07</v>
      </c>
      <c r="JF75">
        <v>2391.87</v>
      </c>
      <c r="JG75">
        <v>255.93</v>
      </c>
      <c r="JH75">
        <v>778.01</v>
      </c>
      <c r="JI75">
        <v>11140.43593</v>
      </c>
      <c r="JJ75">
        <v>1041.44</v>
      </c>
      <c r="JK75">
        <v>12286.09</v>
      </c>
      <c r="JL75" s="4">
        <v>7118.38</v>
      </c>
      <c r="JM75">
        <v>93.32</v>
      </c>
      <c r="JN75" t="s">
        <v>293</v>
      </c>
      <c r="JO75">
        <v>2134.39</v>
      </c>
      <c r="JP75">
        <v>265.74</v>
      </c>
      <c r="JQ75">
        <v>509.52</v>
      </c>
      <c r="JR75">
        <v>8133.64</v>
      </c>
      <c r="JS75">
        <v>1797.05</v>
      </c>
      <c r="JT75">
        <v>0</v>
      </c>
      <c r="JU75">
        <v>23.24</v>
      </c>
      <c r="JV75">
        <v>2938.99</v>
      </c>
      <c r="JW75">
        <v>330.7</v>
      </c>
      <c r="JX75">
        <v>1019.82</v>
      </c>
      <c r="JY75">
        <v>545.92999999999995</v>
      </c>
      <c r="JZ75">
        <v>12454.95</v>
      </c>
      <c r="KA75">
        <v>369.04</v>
      </c>
      <c r="KB75">
        <v>9188.2099999999991</v>
      </c>
      <c r="KC75">
        <v>16070.39</v>
      </c>
      <c r="KD75">
        <v>21323.32</v>
      </c>
      <c r="KE75">
        <v>1651.34</v>
      </c>
      <c r="KF75">
        <v>933.11</v>
      </c>
      <c r="KG75">
        <v>1013.21</v>
      </c>
    </row>
    <row r="76" spans="1:293" x14ac:dyDescent="0.3">
      <c r="A76" s="3">
        <v>44271</v>
      </c>
      <c r="B76">
        <v>424.58</v>
      </c>
      <c r="C76" s="4">
        <v>2680.78</v>
      </c>
      <c r="D76">
        <v>5174.07</v>
      </c>
      <c r="E76">
        <v>312.08</v>
      </c>
      <c r="F76">
        <v>10901.28</v>
      </c>
      <c r="G76">
        <v>15750.15</v>
      </c>
      <c r="H76">
        <v>838.65</v>
      </c>
      <c r="I76">
        <v>383.74</v>
      </c>
      <c r="J76">
        <v>2633.36</v>
      </c>
      <c r="K76">
        <v>8600.01</v>
      </c>
      <c r="L76">
        <v>8535.35</v>
      </c>
      <c r="M76">
        <v>29881.20534</v>
      </c>
      <c r="N76">
        <v>34.69</v>
      </c>
      <c r="O76">
        <v>4521.46</v>
      </c>
      <c r="P76">
        <v>1152.31</v>
      </c>
      <c r="Q76">
        <v>6991.23</v>
      </c>
      <c r="R76">
        <v>70.91</v>
      </c>
      <c r="S76">
        <v>33064.720000000001</v>
      </c>
      <c r="T76">
        <v>1387.77</v>
      </c>
      <c r="U76">
        <v>18522.900000000001</v>
      </c>
      <c r="V76">
        <v>238.21</v>
      </c>
      <c r="W76">
        <v>150.28</v>
      </c>
      <c r="X76">
        <v>31731.16</v>
      </c>
      <c r="Y76">
        <v>99.26</v>
      </c>
      <c r="Z76">
        <v>103.38</v>
      </c>
      <c r="AA76">
        <v>998165.96</v>
      </c>
      <c r="AB76">
        <v>158151.76999999999</v>
      </c>
      <c r="AC76">
        <v>146</v>
      </c>
      <c r="AD76">
        <v>4461.66</v>
      </c>
      <c r="AE76">
        <v>1020.03</v>
      </c>
      <c r="AF76">
        <v>20252.509999999998</v>
      </c>
      <c r="AG76">
        <v>315.55</v>
      </c>
      <c r="AH76">
        <v>16081.49</v>
      </c>
      <c r="AI76">
        <v>14885.7</v>
      </c>
      <c r="AJ76">
        <v>29075.69</v>
      </c>
      <c r="AK76">
        <v>364.13</v>
      </c>
      <c r="AL76">
        <v>496.23</v>
      </c>
      <c r="AM76">
        <v>1557.15</v>
      </c>
      <c r="AN76">
        <v>722.56</v>
      </c>
      <c r="AO76">
        <v>266.14999999999998</v>
      </c>
      <c r="AP76">
        <v>8744.82</v>
      </c>
      <c r="AQ76">
        <v>4579.95</v>
      </c>
      <c r="AR76">
        <v>95.33</v>
      </c>
      <c r="AS76">
        <v>104.13</v>
      </c>
      <c r="AT76">
        <v>18752.37</v>
      </c>
      <c r="AU76">
        <v>423.92</v>
      </c>
      <c r="AV76">
        <v>90.61</v>
      </c>
      <c r="AW76">
        <v>73.209999999999994</v>
      </c>
      <c r="AX76">
        <v>110.33</v>
      </c>
      <c r="AY76">
        <v>1054.9000000000001</v>
      </c>
      <c r="AZ76">
        <v>920.22</v>
      </c>
      <c r="BA76">
        <v>133.41999999999999</v>
      </c>
      <c r="BB76">
        <v>491.46</v>
      </c>
      <c r="BC76">
        <v>1685.796427</v>
      </c>
      <c r="BD76">
        <v>372.86520710000002</v>
      </c>
      <c r="BE76">
        <v>2178.2600000000002</v>
      </c>
      <c r="BF76">
        <v>4369.87</v>
      </c>
      <c r="BG76">
        <v>1496.06</v>
      </c>
      <c r="BH76">
        <v>663.66</v>
      </c>
      <c r="BI76">
        <v>31494.959999999999</v>
      </c>
      <c r="BJ76">
        <v>5219.9770900000003</v>
      </c>
      <c r="BK76">
        <v>8989.76</v>
      </c>
      <c r="BL76">
        <v>132.58000000000001</v>
      </c>
      <c r="BM76">
        <v>97.67</v>
      </c>
      <c r="BN76">
        <v>929.22</v>
      </c>
      <c r="BO76" t="s">
        <v>293</v>
      </c>
      <c r="BP76">
        <v>72.41</v>
      </c>
      <c r="BQ76">
        <v>541.19000000000005</v>
      </c>
      <c r="BR76">
        <v>255.03</v>
      </c>
      <c r="BS76">
        <v>146.97999999999999</v>
      </c>
      <c r="BT76">
        <v>31513.52</v>
      </c>
      <c r="BU76">
        <v>25667.53</v>
      </c>
      <c r="BV76">
        <v>957.95</v>
      </c>
      <c r="BW76">
        <v>343.36</v>
      </c>
      <c r="BX76">
        <v>32</v>
      </c>
      <c r="BY76">
        <v>1196.636125</v>
      </c>
      <c r="BZ76">
        <v>3705.8</v>
      </c>
      <c r="CA76">
        <v>2797.3471319999999</v>
      </c>
      <c r="CB76">
        <v>2312.91</v>
      </c>
      <c r="CC76">
        <v>3650.07</v>
      </c>
      <c r="CD76">
        <v>4680.6000000000004</v>
      </c>
      <c r="CE76">
        <v>2261.65</v>
      </c>
      <c r="CF76">
        <v>17095.810000000001</v>
      </c>
      <c r="CG76">
        <v>547.99053130000004</v>
      </c>
      <c r="CH76">
        <v>498.76</v>
      </c>
      <c r="CI76">
        <v>105.49</v>
      </c>
      <c r="CJ76">
        <v>-3780</v>
      </c>
      <c r="CK76">
        <v>35.44</v>
      </c>
      <c r="CL76">
        <v>161.21</v>
      </c>
      <c r="CM76">
        <v>1627.87</v>
      </c>
      <c r="CN76">
        <v>166.05</v>
      </c>
      <c r="CO76">
        <v>5579.37</v>
      </c>
      <c r="CP76">
        <v>36198.106549999997</v>
      </c>
      <c r="CQ76">
        <v>948.85</v>
      </c>
      <c r="CR76">
        <v>1587.21</v>
      </c>
      <c r="CS76">
        <v>511.61</v>
      </c>
      <c r="CT76">
        <v>598137.26</v>
      </c>
      <c r="CU76">
        <v>454.72</v>
      </c>
      <c r="CV76">
        <v>171.99</v>
      </c>
      <c r="CW76">
        <v>707.63</v>
      </c>
      <c r="CX76">
        <v>1352.2</v>
      </c>
      <c r="CY76">
        <v>100.41</v>
      </c>
      <c r="CZ76">
        <v>75.63</v>
      </c>
      <c r="DA76">
        <v>212.09</v>
      </c>
      <c r="DB76">
        <v>206753.43</v>
      </c>
      <c r="DC76">
        <v>18501.650000000001</v>
      </c>
      <c r="DD76">
        <v>1130.57</v>
      </c>
      <c r="DE76">
        <v>7432.32</v>
      </c>
      <c r="DF76">
        <v>32.23377541</v>
      </c>
      <c r="DG76">
        <v>2494.83</v>
      </c>
      <c r="DH76">
        <v>15193.94</v>
      </c>
      <c r="DI76">
        <v>38.67</v>
      </c>
      <c r="DJ76">
        <v>45396.436800000003</v>
      </c>
      <c r="DK76">
        <v>858.61</v>
      </c>
      <c r="DL76">
        <v>5621.19</v>
      </c>
      <c r="DM76">
        <v>1845.57</v>
      </c>
      <c r="DN76">
        <v>1831.35</v>
      </c>
      <c r="DO76">
        <v>515.49</v>
      </c>
      <c r="DP76">
        <v>36976.839999999997</v>
      </c>
      <c r="DQ76">
        <v>235.19</v>
      </c>
      <c r="DR76">
        <v>2539.15</v>
      </c>
      <c r="DS76">
        <v>2353.27</v>
      </c>
      <c r="DT76">
        <v>148.53515540000001</v>
      </c>
      <c r="DU76">
        <v>109.71</v>
      </c>
      <c r="DV76">
        <v>11987.79</v>
      </c>
      <c r="DW76">
        <v>3807.87</v>
      </c>
      <c r="DX76">
        <v>554.96</v>
      </c>
      <c r="DY76">
        <v>14022.95</v>
      </c>
      <c r="DZ76">
        <v>471.36961029999998</v>
      </c>
      <c r="EA76">
        <v>82.81</v>
      </c>
      <c r="EB76">
        <v>241.68</v>
      </c>
      <c r="EC76">
        <v>65.67</v>
      </c>
      <c r="ED76">
        <v>1292.73</v>
      </c>
      <c r="EE76">
        <v>3231.54</v>
      </c>
      <c r="EF76">
        <v>8280.09</v>
      </c>
      <c r="EG76">
        <v>1084.58</v>
      </c>
      <c r="EH76">
        <v>422.03</v>
      </c>
      <c r="EI76">
        <v>202.94</v>
      </c>
      <c r="EJ76">
        <v>642.47</v>
      </c>
      <c r="EK76">
        <v>5.97</v>
      </c>
      <c r="EL76">
        <v>386.05</v>
      </c>
      <c r="EM76">
        <v>33359.269999999997</v>
      </c>
      <c r="EN76">
        <v>78.317018959999999</v>
      </c>
      <c r="EO76">
        <v>2892.19</v>
      </c>
      <c r="EP76">
        <v>579.23</v>
      </c>
      <c r="EQ76">
        <v>116.22</v>
      </c>
      <c r="ER76">
        <v>7232.63</v>
      </c>
      <c r="ES76">
        <v>7468.72</v>
      </c>
      <c r="ET76">
        <v>4464.66</v>
      </c>
      <c r="EU76">
        <v>1238.01</v>
      </c>
      <c r="EV76">
        <v>35.72</v>
      </c>
      <c r="EW76">
        <v>2843.7</v>
      </c>
      <c r="EX76">
        <v>967.77</v>
      </c>
      <c r="EY76">
        <v>0.91</v>
      </c>
      <c r="EZ76">
        <v>2937.896866</v>
      </c>
      <c r="FA76">
        <v>5181.34</v>
      </c>
      <c r="FB76">
        <v>55027.11</v>
      </c>
      <c r="FC76">
        <v>15887.2</v>
      </c>
      <c r="FD76">
        <v>3232.2</v>
      </c>
      <c r="FE76" s="4">
        <v>0</v>
      </c>
      <c r="FF76">
        <v>168.27</v>
      </c>
      <c r="FG76">
        <v>9357.27</v>
      </c>
      <c r="FH76">
        <v>184.69</v>
      </c>
      <c r="FI76">
        <v>57.63</v>
      </c>
      <c r="FJ76">
        <v>1336.82</v>
      </c>
      <c r="FK76">
        <v>172.79</v>
      </c>
      <c r="FL76">
        <v>854.64</v>
      </c>
      <c r="FM76">
        <v>196.26</v>
      </c>
      <c r="FN76">
        <v>5467.46</v>
      </c>
      <c r="FO76">
        <v>448.5</v>
      </c>
      <c r="FP76">
        <v>1633.023608</v>
      </c>
      <c r="FQ76">
        <v>1069.07</v>
      </c>
      <c r="FR76">
        <v>870.22</v>
      </c>
      <c r="FS76">
        <v>1869.64</v>
      </c>
      <c r="FT76">
        <v>966.68</v>
      </c>
      <c r="FU76">
        <v>181.14</v>
      </c>
      <c r="FV76">
        <v>11119.88</v>
      </c>
      <c r="FW76">
        <v>1770.66</v>
      </c>
      <c r="FX76">
        <v>352.21570700000001</v>
      </c>
      <c r="FY76">
        <v>6963.85</v>
      </c>
      <c r="FZ76">
        <v>64.06</v>
      </c>
      <c r="GA76">
        <v>153.06</v>
      </c>
      <c r="GB76">
        <v>556.13</v>
      </c>
      <c r="GC76">
        <v>81093.66</v>
      </c>
      <c r="GD76">
        <v>538.37</v>
      </c>
      <c r="GE76" s="4">
        <v>8.6300000000000008</v>
      </c>
      <c r="GF76">
        <v>419.19</v>
      </c>
      <c r="GG76">
        <v>229.74</v>
      </c>
      <c r="GH76">
        <v>178085.21</v>
      </c>
      <c r="GI76">
        <v>432.18</v>
      </c>
      <c r="GJ76">
        <v>325.23</v>
      </c>
      <c r="GK76">
        <v>22702.48</v>
      </c>
      <c r="GL76">
        <v>417.15</v>
      </c>
      <c r="GM76">
        <v>199825.57</v>
      </c>
      <c r="GN76" s="4">
        <v>845.94</v>
      </c>
      <c r="GO76">
        <v>13267.09</v>
      </c>
      <c r="GP76">
        <v>561.67999999999995</v>
      </c>
      <c r="GQ76">
        <v>2047.76</v>
      </c>
      <c r="GR76">
        <v>467.64</v>
      </c>
      <c r="GS76">
        <v>604.76</v>
      </c>
      <c r="GT76">
        <v>1034.94</v>
      </c>
      <c r="GU76">
        <v>3631.09</v>
      </c>
      <c r="GV76">
        <v>2024.969171</v>
      </c>
      <c r="GW76">
        <v>565642.51029999997</v>
      </c>
      <c r="GX76">
        <v>148.11000000000001</v>
      </c>
      <c r="GY76">
        <v>734.37</v>
      </c>
      <c r="GZ76">
        <v>174.04</v>
      </c>
      <c r="HA76">
        <v>2238.5</v>
      </c>
      <c r="HB76">
        <v>2086.3200000000002</v>
      </c>
      <c r="HC76">
        <v>8466.8700000000008</v>
      </c>
      <c r="HD76">
        <v>40.159999999999997</v>
      </c>
      <c r="HE76">
        <v>84.84</v>
      </c>
      <c r="HF76">
        <v>315.63</v>
      </c>
      <c r="HG76">
        <v>33340.65</v>
      </c>
      <c r="HH76">
        <v>947.54</v>
      </c>
      <c r="HI76">
        <v>196.39</v>
      </c>
      <c r="HJ76">
        <v>51681.71</v>
      </c>
      <c r="HK76">
        <v>3343.44</v>
      </c>
      <c r="HL76">
        <v>8041.53</v>
      </c>
      <c r="HM76">
        <v>318.63</v>
      </c>
      <c r="HN76">
        <v>903.19</v>
      </c>
      <c r="HO76">
        <v>1776.22</v>
      </c>
      <c r="HP76">
        <v>69400.350000000006</v>
      </c>
      <c r="HQ76" s="4">
        <v>4345.71</v>
      </c>
      <c r="HR76">
        <v>117733.18</v>
      </c>
      <c r="HS76">
        <v>185.3</v>
      </c>
      <c r="HT76">
        <v>106937.28</v>
      </c>
      <c r="HU76">
        <v>8369.58</v>
      </c>
      <c r="HV76">
        <v>164.79</v>
      </c>
      <c r="HW76">
        <v>120.91</v>
      </c>
      <c r="HX76">
        <v>102.08</v>
      </c>
      <c r="HY76">
        <v>3358.33</v>
      </c>
      <c r="HZ76">
        <v>1937.1</v>
      </c>
      <c r="IA76">
        <v>2471.4299999999998</v>
      </c>
      <c r="IB76">
        <v>2998.64</v>
      </c>
      <c r="IC76">
        <v>713.97</v>
      </c>
      <c r="ID76">
        <v>4413.21</v>
      </c>
      <c r="IE76">
        <v>65605.63</v>
      </c>
      <c r="IF76">
        <v>844.52</v>
      </c>
      <c r="IG76">
        <v>128.15</v>
      </c>
      <c r="IH76">
        <v>558.97</v>
      </c>
      <c r="II76">
        <v>14.25678141</v>
      </c>
      <c r="IJ76">
        <v>651.21</v>
      </c>
      <c r="IK76">
        <v>1075.52</v>
      </c>
      <c r="IL76">
        <v>1037.29</v>
      </c>
      <c r="IM76">
        <v>620.95000000000005</v>
      </c>
      <c r="IN76">
        <v>2205.71</v>
      </c>
      <c r="IO76">
        <v>3189.88</v>
      </c>
      <c r="IP76">
        <v>2086.788661</v>
      </c>
      <c r="IQ76">
        <v>190.31</v>
      </c>
      <c r="IR76">
        <v>422.73</v>
      </c>
      <c r="IS76">
        <v>1401.3431330000001</v>
      </c>
      <c r="IT76">
        <v>151.36000000000001</v>
      </c>
      <c r="IU76">
        <v>272.93</v>
      </c>
      <c r="IV76">
        <v>60031.57</v>
      </c>
      <c r="IW76">
        <v>330.41</v>
      </c>
      <c r="IX76">
        <v>596.16</v>
      </c>
      <c r="IY76">
        <v>352.92</v>
      </c>
      <c r="IZ76">
        <v>3560.54</v>
      </c>
      <c r="JA76">
        <v>116.75</v>
      </c>
      <c r="JB76">
        <v>1510.54</v>
      </c>
      <c r="JC76">
        <v>414.87</v>
      </c>
      <c r="JD76">
        <v>300.41000000000003</v>
      </c>
      <c r="JE76">
        <v>293.2</v>
      </c>
      <c r="JF76">
        <v>2030.31</v>
      </c>
      <c r="JG76">
        <v>232.95</v>
      </c>
      <c r="JH76">
        <v>751.63</v>
      </c>
      <c r="JI76">
        <v>10718.85627</v>
      </c>
      <c r="JJ76">
        <v>902.08</v>
      </c>
      <c r="JK76">
        <v>11103.21</v>
      </c>
      <c r="JL76" s="4">
        <v>4797.87</v>
      </c>
      <c r="JM76">
        <v>86.16</v>
      </c>
      <c r="JN76">
        <v>3564.05</v>
      </c>
      <c r="JO76">
        <v>2065.7600000000002</v>
      </c>
      <c r="JP76">
        <v>267.14</v>
      </c>
      <c r="JQ76">
        <v>487.49</v>
      </c>
      <c r="JR76">
        <v>7879.79</v>
      </c>
      <c r="JS76">
        <v>1727.18</v>
      </c>
      <c r="JT76">
        <v>269.74</v>
      </c>
      <c r="JU76">
        <v>27.58</v>
      </c>
      <c r="JV76">
        <v>2835.75</v>
      </c>
      <c r="JW76">
        <v>372.16</v>
      </c>
      <c r="JX76">
        <v>1017.89</v>
      </c>
      <c r="JY76">
        <v>549.26</v>
      </c>
      <c r="JZ76">
        <v>11735.67</v>
      </c>
      <c r="KA76">
        <v>351.48</v>
      </c>
      <c r="KB76" t="s">
        <v>293</v>
      </c>
      <c r="KC76">
        <v>15577.91</v>
      </c>
      <c r="KD76">
        <v>20783.810000000001</v>
      </c>
      <c r="KE76">
        <v>1636.19</v>
      </c>
      <c r="KF76">
        <v>858.53</v>
      </c>
      <c r="KG76">
        <v>949.2</v>
      </c>
    </row>
    <row r="77" spans="1:293" x14ac:dyDescent="0.3">
      <c r="A77" s="3">
        <v>44272</v>
      </c>
      <c r="B77">
        <v>436.5</v>
      </c>
      <c r="C77" s="4">
        <v>387.95</v>
      </c>
      <c r="D77">
        <v>5025.34</v>
      </c>
      <c r="E77">
        <v>320.45</v>
      </c>
      <c r="F77">
        <v>10740.9</v>
      </c>
      <c r="G77">
        <v>15607.28</v>
      </c>
      <c r="H77">
        <v>809.81</v>
      </c>
      <c r="I77">
        <v>358.16</v>
      </c>
      <c r="J77">
        <v>2594.46</v>
      </c>
      <c r="K77">
        <v>8865.94</v>
      </c>
      <c r="L77">
        <v>8388.4699999999993</v>
      </c>
      <c r="M77">
        <v>32164.081050000001</v>
      </c>
      <c r="N77">
        <v>48.13</v>
      </c>
      <c r="O77">
        <v>4503.97</v>
      </c>
      <c r="P77">
        <v>1129.22</v>
      </c>
      <c r="Q77">
        <v>6858.49</v>
      </c>
      <c r="R77">
        <v>60.79</v>
      </c>
      <c r="S77">
        <v>32230.13</v>
      </c>
      <c r="T77">
        <v>1353.89</v>
      </c>
      <c r="U77">
        <v>18459.669999999998</v>
      </c>
      <c r="V77">
        <v>224.3</v>
      </c>
      <c r="W77">
        <v>150.25</v>
      </c>
      <c r="X77">
        <v>31151.68</v>
      </c>
      <c r="Y77">
        <v>91.4</v>
      </c>
      <c r="Z77">
        <v>100.28</v>
      </c>
      <c r="AA77">
        <v>1094897.06</v>
      </c>
      <c r="AB77" t="s">
        <v>293</v>
      </c>
      <c r="AC77">
        <v>140.91</v>
      </c>
      <c r="AD77">
        <v>4426.37</v>
      </c>
      <c r="AE77">
        <v>957.18</v>
      </c>
      <c r="AF77">
        <v>20209.18</v>
      </c>
      <c r="AG77">
        <v>309.89</v>
      </c>
      <c r="AH77">
        <v>15775.49</v>
      </c>
      <c r="AI77">
        <v>14821.72</v>
      </c>
      <c r="AJ77">
        <v>29577.919999999998</v>
      </c>
      <c r="AK77">
        <v>331.04</v>
      </c>
      <c r="AL77">
        <v>490.85</v>
      </c>
      <c r="AM77">
        <v>1554.52</v>
      </c>
      <c r="AN77">
        <v>694.06</v>
      </c>
      <c r="AO77">
        <v>271.82</v>
      </c>
      <c r="AP77">
        <v>8502.81</v>
      </c>
      <c r="AQ77">
        <v>4429.4399999999996</v>
      </c>
      <c r="AR77">
        <v>93.88</v>
      </c>
      <c r="AS77">
        <v>102.27</v>
      </c>
      <c r="AT77">
        <v>18435.599999999999</v>
      </c>
      <c r="AU77">
        <v>389.68</v>
      </c>
      <c r="AV77">
        <v>81.61</v>
      </c>
      <c r="AW77">
        <v>78.569999999999993</v>
      </c>
      <c r="AX77">
        <v>2.2599999999999998</v>
      </c>
      <c r="AY77">
        <v>1293.06</v>
      </c>
      <c r="AZ77">
        <v>900.59</v>
      </c>
      <c r="BA77">
        <v>128.99</v>
      </c>
      <c r="BB77">
        <v>459.08</v>
      </c>
      <c r="BC77">
        <v>1611.218388</v>
      </c>
      <c r="BD77">
        <v>366.94944120000002</v>
      </c>
      <c r="BE77">
        <v>2291.0500000000002</v>
      </c>
      <c r="BF77">
        <v>4740.67</v>
      </c>
      <c r="BG77">
        <v>1412.07</v>
      </c>
      <c r="BH77">
        <v>640.89</v>
      </c>
      <c r="BI77">
        <v>32943.760000000002</v>
      </c>
      <c r="BJ77">
        <v>5046.8139199999996</v>
      </c>
      <c r="BK77">
        <v>7468.64</v>
      </c>
      <c r="BL77">
        <v>127.93</v>
      </c>
      <c r="BM77">
        <v>101.04</v>
      </c>
      <c r="BN77">
        <v>925.76</v>
      </c>
      <c r="BO77" t="s">
        <v>293</v>
      </c>
      <c r="BP77">
        <v>75.3</v>
      </c>
      <c r="BQ77">
        <v>554.20000000000005</v>
      </c>
      <c r="BR77">
        <v>250.79</v>
      </c>
      <c r="BS77">
        <v>137.59</v>
      </c>
      <c r="BT77">
        <v>31397.3</v>
      </c>
      <c r="BU77">
        <v>23836.41</v>
      </c>
      <c r="BV77">
        <v>973.81</v>
      </c>
      <c r="BW77">
        <v>352.23</v>
      </c>
      <c r="BX77">
        <v>34.74</v>
      </c>
      <c r="BY77">
        <v>960.66530049999994</v>
      </c>
      <c r="BZ77">
        <v>3340.31</v>
      </c>
      <c r="CA77">
        <v>2695.9290310000001</v>
      </c>
      <c r="CB77">
        <v>2312.9</v>
      </c>
      <c r="CC77">
        <v>3545.25</v>
      </c>
      <c r="CD77">
        <v>4610.93</v>
      </c>
      <c r="CE77">
        <v>2236.54</v>
      </c>
      <c r="CF77">
        <v>16407.27</v>
      </c>
      <c r="CG77">
        <v>543.06661159999999</v>
      </c>
      <c r="CH77">
        <v>501.33</v>
      </c>
      <c r="CI77">
        <v>102.93</v>
      </c>
      <c r="CJ77">
        <v>-3780</v>
      </c>
      <c r="CK77">
        <v>40.32</v>
      </c>
      <c r="CL77">
        <v>159.69</v>
      </c>
      <c r="CM77">
        <v>1626.9</v>
      </c>
      <c r="CN77">
        <v>169.93</v>
      </c>
      <c r="CO77">
        <v>5233.16</v>
      </c>
      <c r="CP77">
        <v>0</v>
      </c>
      <c r="CQ77">
        <v>923.25</v>
      </c>
      <c r="CR77">
        <v>1550.88</v>
      </c>
      <c r="CS77">
        <v>495.49</v>
      </c>
      <c r="CT77">
        <v>598089.43000000005</v>
      </c>
      <c r="CU77">
        <v>439.9</v>
      </c>
      <c r="CV77">
        <v>173.53</v>
      </c>
      <c r="CW77">
        <v>674.93</v>
      </c>
      <c r="CX77">
        <v>1355.15</v>
      </c>
      <c r="CY77">
        <v>104.59</v>
      </c>
      <c r="CZ77">
        <v>75.92</v>
      </c>
      <c r="DA77">
        <v>211.35</v>
      </c>
      <c r="DB77">
        <v>210096.06</v>
      </c>
      <c r="DC77">
        <v>18150.89</v>
      </c>
      <c r="DD77">
        <v>1119.25</v>
      </c>
      <c r="DE77">
        <v>7475.61</v>
      </c>
      <c r="DF77">
        <v>33.288151149999997</v>
      </c>
      <c r="DG77">
        <v>2395.5</v>
      </c>
      <c r="DH77">
        <v>11671.38</v>
      </c>
      <c r="DI77">
        <v>46.36</v>
      </c>
      <c r="DJ77">
        <v>45757.074919999999</v>
      </c>
      <c r="DK77">
        <v>858.71</v>
      </c>
      <c r="DL77">
        <v>5601.09</v>
      </c>
      <c r="DM77">
        <v>1837.53</v>
      </c>
      <c r="DN77">
        <v>1790.1</v>
      </c>
      <c r="DO77">
        <v>452.25</v>
      </c>
      <c r="DP77">
        <v>38323.18</v>
      </c>
      <c r="DQ77">
        <v>221.43</v>
      </c>
      <c r="DR77">
        <v>2422.15</v>
      </c>
      <c r="DS77">
        <v>2335.94</v>
      </c>
      <c r="DT77">
        <v>-7.03125E-2</v>
      </c>
      <c r="DU77">
        <v>120.59</v>
      </c>
      <c r="DV77">
        <v>11423.65</v>
      </c>
      <c r="DW77">
        <v>3517.49</v>
      </c>
      <c r="DX77">
        <v>527.45000000000005</v>
      </c>
      <c r="DY77">
        <v>13314.58</v>
      </c>
      <c r="DZ77">
        <v>2275.0360329999999</v>
      </c>
      <c r="EA77">
        <v>79.34</v>
      </c>
      <c r="EB77">
        <v>231.22</v>
      </c>
      <c r="EC77">
        <v>58.42</v>
      </c>
      <c r="ED77">
        <v>1363.68</v>
      </c>
      <c r="EE77">
        <v>3210.42</v>
      </c>
      <c r="EF77">
        <v>8045.26</v>
      </c>
      <c r="EG77">
        <v>1167.67</v>
      </c>
      <c r="EH77">
        <v>405.99</v>
      </c>
      <c r="EI77">
        <v>200.65</v>
      </c>
      <c r="EJ77">
        <v>790.93</v>
      </c>
      <c r="EK77">
        <v>327.56</v>
      </c>
      <c r="EL77">
        <v>380.23</v>
      </c>
      <c r="EM77">
        <v>31785.19</v>
      </c>
      <c r="EN77">
        <v>77.522604569999999</v>
      </c>
      <c r="EO77">
        <v>2780.65</v>
      </c>
      <c r="EP77">
        <v>540.23</v>
      </c>
      <c r="EQ77">
        <v>112.74</v>
      </c>
      <c r="ER77">
        <v>7324.3</v>
      </c>
      <c r="ES77">
        <v>7081.34</v>
      </c>
      <c r="ET77">
        <v>4401.82</v>
      </c>
      <c r="EU77">
        <v>1235.02</v>
      </c>
      <c r="EV77">
        <v>37.880000000000003</v>
      </c>
      <c r="EW77">
        <v>2853.97</v>
      </c>
      <c r="EX77">
        <v>957.21</v>
      </c>
      <c r="EY77">
        <v>1.1299999999999999</v>
      </c>
      <c r="EZ77">
        <v>2637.015476</v>
      </c>
      <c r="FA77">
        <v>5035.0200000000004</v>
      </c>
      <c r="FB77">
        <v>55208.480000000003</v>
      </c>
      <c r="FC77">
        <v>13153.54</v>
      </c>
      <c r="FD77">
        <v>2825.3</v>
      </c>
      <c r="FE77" s="4">
        <v>0</v>
      </c>
      <c r="FF77">
        <v>165.14</v>
      </c>
      <c r="FG77">
        <v>7813.98</v>
      </c>
      <c r="FH77">
        <v>177.66</v>
      </c>
      <c r="FI77">
        <v>46.37</v>
      </c>
      <c r="FJ77">
        <v>1330.12</v>
      </c>
      <c r="FK77">
        <v>186.93</v>
      </c>
      <c r="FL77">
        <v>833.45</v>
      </c>
      <c r="FM77">
        <v>191.16</v>
      </c>
      <c r="FN77">
        <v>5555.75</v>
      </c>
      <c r="FO77">
        <v>426.44</v>
      </c>
      <c r="FP77">
        <v>2195.6480069999998</v>
      </c>
      <c r="FQ77">
        <v>1061.6099999999999</v>
      </c>
      <c r="FR77">
        <v>886.41</v>
      </c>
      <c r="FS77">
        <v>1728.41</v>
      </c>
      <c r="FT77">
        <v>966.67</v>
      </c>
      <c r="FU77">
        <v>217.92</v>
      </c>
      <c r="FV77">
        <v>10900.8</v>
      </c>
      <c r="FW77">
        <v>1714.44</v>
      </c>
      <c r="FX77">
        <v>345.05330379999998</v>
      </c>
      <c r="FY77">
        <v>6898.21</v>
      </c>
      <c r="FZ77">
        <v>60.42</v>
      </c>
      <c r="GA77">
        <v>133.35</v>
      </c>
      <c r="GB77">
        <v>571.98</v>
      </c>
      <c r="GC77">
        <v>80461.75</v>
      </c>
      <c r="GD77">
        <v>523.91</v>
      </c>
      <c r="GE77" s="4">
        <v>367.96</v>
      </c>
      <c r="GF77">
        <v>356.09</v>
      </c>
      <c r="GG77">
        <v>225.36</v>
      </c>
      <c r="GH77">
        <v>178578.75</v>
      </c>
      <c r="GI77">
        <v>416.4</v>
      </c>
      <c r="GJ77">
        <v>283.23</v>
      </c>
      <c r="GK77">
        <v>22707.82</v>
      </c>
      <c r="GL77">
        <v>395.59</v>
      </c>
      <c r="GM77">
        <v>204571.86</v>
      </c>
      <c r="GN77" s="4">
        <v>686.32</v>
      </c>
      <c r="GO77">
        <v>13406.96</v>
      </c>
      <c r="GP77">
        <v>525.9</v>
      </c>
      <c r="GQ77">
        <v>2132.36</v>
      </c>
      <c r="GR77">
        <v>449.85</v>
      </c>
      <c r="GS77">
        <v>580.85</v>
      </c>
      <c r="GT77">
        <v>881.26</v>
      </c>
      <c r="GU77">
        <v>3475.29</v>
      </c>
      <c r="GV77">
        <v>1994.283475</v>
      </c>
      <c r="GW77">
        <v>573163.76899999997</v>
      </c>
      <c r="GX77">
        <v>144.81</v>
      </c>
      <c r="GY77">
        <v>651.72</v>
      </c>
      <c r="GZ77">
        <v>168.94</v>
      </c>
      <c r="HA77">
        <v>2003.37</v>
      </c>
      <c r="HB77">
        <v>2002.92</v>
      </c>
      <c r="HC77">
        <v>8355.7000000000007</v>
      </c>
      <c r="HD77">
        <v>41.17</v>
      </c>
      <c r="HE77">
        <v>98.65</v>
      </c>
      <c r="HF77">
        <v>305.08</v>
      </c>
      <c r="HG77">
        <v>32850.910000000003</v>
      </c>
      <c r="HH77">
        <v>1008.25</v>
      </c>
      <c r="HI77">
        <v>184.35</v>
      </c>
      <c r="HJ77">
        <v>50150.64</v>
      </c>
      <c r="HK77">
        <v>3130.22</v>
      </c>
      <c r="HL77">
        <v>7771.13</v>
      </c>
      <c r="HM77">
        <v>275.02</v>
      </c>
      <c r="HN77">
        <v>831.19</v>
      </c>
      <c r="HO77">
        <v>2194.4899999999998</v>
      </c>
      <c r="HP77">
        <v>68182.81</v>
      </c>
      <c r="HQ77" s="4">
        <v>4345.71</v>
      </c>
      <c r="HR77">
        <v>118630.16</v>
      </c>
      <c r="HS77">
        <v>166</v>
      </c>
      <c r="HT77">
        <v>106844.78</v>
      </c>
      <c r="HU77">
        <v>7808.08</v>
      </c>
      <c r="HV77">
        <v>157.36000000000001</v>
      </c>
      <c r="HW77">
        <v>118.47</v>
      </c>
      <c r="HX77">
        <v>94.53</v>
      </c>
      <c r="HY77">
        <v>3282.68</v>
      </c>
      <c r="HZ77">
        <v>1755.73</v>
      </c>
      <c r="IA77">
        <v>2232.5500000000002</v>
      </c>
      <c r="IB77">
        <v>2953.1</v>
      </c>
      <c r="IC77">
        <v>708.33</v>
      </c>
      <c r="ID77">
        <v>4540.3500000000004</v>
      </c>
      <c r="IE77">
        <v>66524.460000000006</v>
      </c>
      <c r="IF77">
        <v>855.48</v>
      </c>
      <c r="IG77">
        <v>110.69</v>
      </c>
      <c r="IH77">
        <v>556.71</v>
      </c>
      <c r="II77">
        <v>14.180978189999999</v>
      </c>
      <c r="IJ77">
        <v>657.86</v>
      </c>
      <c r="IK77">
        <v>1039.6400000000001</v>
      </c>
      <c r="IL77">
        <v>997.9</v>
      </c>
      <c r="IM77">
        <v>618.73</v>
      </c>
      <c r="IN77">
        <v>2246.02</v>
      </c>
      <c r="IO77">
        <v>3143.73</v>
      </c>
      <c r="IP77">
        <v>2188.1093270000001</v>
      </c>
      <c r="IQ77">
        <v>184.15</v>
      </c>
      <c r="IR77">
        <v>433.52</v>
      </c>
      <c r="IS77">
        <v>1363.964796</v>
      </c>
      <c r="IT77">
        <v>154.31</v>
      </c>
      <c r="IU77">
        <v>250.06</v>
      </c>
      <c r="IV77">
        <v>57952.14</v>
      </c>
      <c r="IW77">
        <v>328.03</v>
      </c>
      <c r="IX77">
        <v>598.80999999999995</v>
      </c>
      <c r="IY77">
        <v>346.57</v>
      </c>
      <c r="IZ77">
        <v>3524.82</v>
      </c>
      <c r="JA77">
        <v>116.27</v>
      </c>
      <c r="JB77">
        <v>1452.97</v>
      </c>
      <c r="JC77">
        <v>449.53</v>
      </c>
      <c r="JD77">
        <v>300.52999999999997</v>
      </c>
      <c r="JE77">
        <v>259.32</v>
      </c>
      <c r="JF77">
        <v>2249.2800000000002</v>
      </c>
      <c r="JG77">
        <v>201.54</v>
      </c>
      <c r="JH77">
        <v>712.17</v>
      </c>
      <c r="JI77">
        <v>11379.60232</v>
      </c>
      <c r="JJ77">
        <v>829.83</v>
      </c>
      <c r="JK77">
        <v>11836.92</v>
      </c>
      <c r="JL77" s="4">
        <v>4086.31</v>
      </c>
      <c r="JM77">
        <v>84.27</v>
      </c>
      <c r="JN77">
        <v>3267.31</v>
      </c>
      <c r="JO77">
        <v>2131.08</v>
      </c>
      <c r="JP77">
        <v>265.72000000000003</v>
      </c>
      <c r="JQ77">
        <v>480.82</v>
      </c>
      <c r="JR77">
        <v>7913.06</v>
      </c>
      <c r="JS77">
        <v>1544.19</v>
      </c>
      <c r="JT77">
        <v>255.89</v>
      </c>
      <c r="JU77">
        <v>25.1</v>
      </c>
      <c r="JV77">
        <v>2815.1</v>
      </c>
      <c r="JW77">
        <v>373.85</v>
      </c>
      <c r="JX77">
        <v>995.46</v>
      </c>
      <c r="JY77">
        <v>532.92999999999995</v>
      </c>
      <c r="JZ77">
        <v>11751.34</v>
      </c>
      <c r="KA77">
        <v>343.45</v>
      </c>
      <c r="KB77">
        <v>9077.77</v>
      </c>
      <c r="KC77">
        <v>15302.39</v>
      </c>
      <c r="KD77">
        <v>20689.669999999998</v>
      </c>
      <c r="KE77">
        <v>1574.55</v>
      </c>
      <c r="KF77">
        <v>828.1</v>
      </c>
      <c r="KG77">
        <v>911.75</v>
      </c>
    </row>
    <row r="78" spans="1:293" x14ac:dyDescent="0.3">
      <c r="A78" s="3">
        <v>44273</v>
      </c>
      <c r="B78">
        <v>455.97</v>
      </c>
      <c r="C78" s="4">
        <v>67.75</v>
      </c>
      <c r="D78">
        <v>5137.04</v>
      </c>
      <c r="E78">
        <v>332.28</v>
      </c>
      <c r="F78">
        <v>10634.94</v>
      </c>
      <c r="G78">
        <v>15465.75</v>
      </c>
      <c r="H78">
        <v>763.58</v>
      </c>
      <c r="I78">
        <v>275.57</v>
      </c>
      <c r="J78">
        <v>2536.4699999999998</v>
      </c>
      <c r="K78">
        <v>8840.0400000000009</v>
      </c>
      <c r="L78">
        <v>8347.5</v>
      </c>
      <c r="M78">
        <v>30649.935590000001</v>
      </c>
      <c r="N78">
        <v>50.05</v>
      </c>
      <c r="O78">
        <v>4481.54</v>
      </c>
      <c r="P78">
        <v>1117.77</v>
      </c>
      <c r="Q78">
        <v>6917.36</v>
      </c>
      <c r="R78">
        <v>64.42</v>
      </c>
      <c r="S78">
        <v>31876.22</v>
      </c>
      <c r="T78">
        <v>1321.16</v>
      </c>
      <c r="U78">
        <v>17899.169999999998</v>
      </c>
      <c r="V78">
        <v>222.21</v>
      </c>
      <c r="W78">
        <v>169.58</v>
      </c>
      <c r="X78">
        <v>31197.03</v>
      </c>
      <c r="Y78">
        <v>87.66</v>
      </c>
      <c r="Z78">
        <v>106.28</v>
      </c>
      <c r="AA78">
        <v>1052126.77</v>
      </c>
      <c r="AB78" t="s">
        <v>293</v>
      </c>
      <c r="AC78">
        <v>137.44999999999999</v>
      </c>
      <c r="AD78">
        <v>4422.62</v>
      </c>
      <c r="AE78">
        <v>923.18</v>
      </c>
      <c r="AF78">
        <v>20164.2</v>
      </c>
      <c r="AG78">
        <v>300.12</v>
      </c>
      <c r="AH78">
        <v>15660.6</v>
      </c>
      <c r="AI78">
        <v>14773.56</v>
      </c>
      <c r="AJ78">
        <v>29689.48</v>
      </c>
      <c r="AK78">
        <v>339.45</v>
      </c>
      <c r="AL78">
        <v>502.96</v>
      </c>
      <c r="AM78">
        <v>1461.86</v>
      </c>
      <c r="AN78">
        <v>672.88</v>
      </c>
      <c r="AO78">
        <v>190.92</v>
      </c>
      <c r="AP78">
        <v>8804.5400000000009</v>
      </c>
      <c r="AQ78">
        <v>4313.12</v>
      </c>
      <c r="AR78">
        <v>108.21</v>
      </c>
      <c r="AS78">
        <v>101.23</v>
      </c>
      <c r="AT78">
        <v>18450.240000000002</v>
      </c>
      <c r="AU78">
        <v>414.96</v>
      </c>
      <c r="AV78">
        <v>90.03</v>
      </c>
      <c r="AW78">
        <v>75.09</v>
      </c>
      <c r="AX78">
        <v>4.5</v>
      </c>
      <c r="AY78">
        <v>960.89</v>
      </c>
      <c r="AZ78">
        <v>885.32</v>
      </c>
      <c r="BA78">
        <v>127.07</v>
      </c>
      <c r="BB78">
        <v>431.29</v>
      </c>
      <c r="BC78">
        <v>1705.010571</v>
      </c>
      <c r="BD78">
        <v>361.084225</v>
      </c>
      <c r="BE78">
        <v>2155.4</v>
      </c>
      <c r="BF78">
        <v>4181.08</v>
      </c>
      <c r="BG78">
        <v>1383.93</v>
      </c>
      <c r="BH78">
        <v>591.07000000000005</v>
      </c>
      <c r="BI78">
        <v>32581.89</v>
      </c>
      <c r="BJ78">
        <v>4976.5505679999997</v>
      </c>
      <c r="BK78">
        <v>3777.51</v>
      </c>
      <c r="BL78">
        <v>129.21</v>
      </c>
      <c r="BM78">
        <v>113.13</v>
      </c>
      <c r="BN78">
        <v>926.08</v>
      </c>
      <c r="BO78" t="s">
        <v>293</v>
      </c>
      <c r="BP78">
        <v>74</v>
      </c>
      <c r="BQ78">
        <v>537.94000000000005</v>
      </c>
      <c r="BR78">
        <v>240.57</v>
      </c>
      <c r="BS78">
        <v>135.93</v>
      </c>
      <c r="BT78">
        <v>31481.34</v>
      </c>
      <c r="BU78">
        <v>24605.040000000001</v>
      </c>
      <c r="BV78">
        <v>933.02</v>
      </c>
      <c r="BW78">
        <v>356.59</v>
      </c>
      <c r="BX78">
        <v>33.369999999999997</v>
      </c>
      <c r="BY78">
        <v>2551.670138</v>
      </c>
      <c r="BZ78">
        <v>3589.37</v>
      </c>
      <c r="CA78">
        <v>2679.9559220000001</v>
      </c>
      <c r="CB78">
        <v>2312.91</v>
      </c>
      <c r="CC78">
        <v>3564.66</v>
      </c>
      <c r="CD78">
        <v>4574.4799999999996</v>
      </c>
      <c r="CE78">
        <v>2222.96</v>
      </c>
      <c r="CF78">
        <v>16181.05</v>
      </c>
      <c r="CG78">
        <v>538.22059869999998</v>
      </c>
      <c r="CH78">
        <v>519.49</v>
      </c>
      <c r="CI78">
        <v>91.35</v>
      </c>
      <c r="CJ78">
        <v>-3780</v>
      </c>
      <c r="CK78">
        <v>54.45</v>
      </c>
      <c r="CL78">
        <v>152.01</v>
      </c>
      <c r="CM78">
        <v>1597.41</v>
      </c>
      <c r="CN78">
        <v>166.48</v>
      </c>
      <c r="CO78">
        <v>5190.59</v>
      </c>
      <c r="CP78">
        <v>0</v>
      </c>
      <c r="CQ78">
        <v>901.92</v>
      </c>
      <c r="CR78">
        <v>1542.94</v>
      </c>
      <c r="CS78">
        <v>485.92</v>
      </c>
      <c r="CT78">
        <v>598073.89</v>
      </c>
      <c r="CU78">
        <v>444.99</v>
      </c>
      <c r="CV78">
        <v>175.91</v>
      </c>
      <c r="CW78">
        <v>687.14</v>
      </c>
      <c r="CX78">
        <v>1300.6500000000001</v>
      </c>
      <c r="CY78">
        <v>101.6</v>
      </c>
      <c r="CZ78">
        <v>81.12</v>
      </c>
      <c r="DA78">
        <v>208.07</v>
      </c>
      <c r="DB78">
        <v>204280.59</v>
      </c>
      <c r="DC78">
        <v>17891.62</v>
      </c>
      <c r="DD78">
        <v>1087.78</v>
      </c>
      <c r="DE78">
        <v>7324.32</v>
      </c>
      <c r="DF78">
        <v>29.97439881</v>
      </c>
      <c r="DG78">
        <v>2580.15</v>
      </c>
      <c r="DH78">
        <v>8053.15</v>
      </c>
      <c r="DI78">
        <v>39.76</v>
      </c>
      <c r="DJ78">
        <v>44594.718500000003</v>
      </c>
      <c r="DK78">
        <v>858.74</v>
      </c>
      <c r="DL78">
        <v>5589.73</v>
      </c>
      <c r="DM78">
        <v>1831.43</v>
      </c>
      <c r="DN78">
        <v>1770.33</v>
      </c>
      <c r="DO78">
        <v>439.81</v>
      </c>
      <c r="DP78">
        <v>37189.31</v>
      </c>
      <c r="DQ78">
        <v>217.97</v>
      </c>
      <c r="DR78">
        <v>2334.81</v>
      </c>
      <c r="DS78">
        <v>2271.9499999999998</v>
      </c>
      <c r="DT78">
        <v>0</v>
      </c>
      <c r="DU78">
        <v>125.82</v>
      </c>
      <c r="DV78">
        <v>11657.13</v>
      </c>
      <c r="DW78">
        <v>3320.09</v>
      </c>
      <c r="DX78">
        <v>516.79</v>
      </c>
      <c r="DY78">
        <v>12681.42</v>
      </c>
      <c r="DZ78">
        <v>5446.39329</v>
      </c>
      <c r="EA78">
        <v>73.09</v>
      </c>
      <c r="EB78">
        <v>232.84</v>
      </c>
      <c r="EC78">
        <v>63.25</v>
      </c>
      <c r="ED78">
        <v>1312.5</v>
      </c>
      <c r="EE78">
        <v>3134.64</v>
      </c>
      <c r="EF78">
        <v>8042.78</v>
      </c>
      <c r="EG78">
        <v>1115.9000000000001</v>
      </c>
      <c r="EH78">
        <v>413.39</v>
      </c>
      <c r="EI78">
        <v>192.57</v>
      </c>
      <c r="EJ78">
        <v>768.9</v>
      </c>
      <c r="EK78">
        <v>1659.05</v>
      </c>
      <c r="EL78">
        <v>358.24</v>
      </c>
      <c r="EM78">
        <v>31997.71</v>
      </c>
      <c r="EN78">
        <v>74.730934520000005</v>
      </c>
      <c r="EO78">
        <v>2704.74</v>
      </c>
      <c r="EP78">
        <v>567.32000000000005</v>
      </c>
      <c r="EQ78">
        <v>112.04</v>
      </c>
      <c r="ER78">
        <v>7074.89</v>
      </c>
      <c r="ES78">
        <v>6875.89</v>
      </c>
      <c r="ET78">
        <v>4343.2299999999996</v>
      </c>
      <c r="EU78">
        <v>1233.2</v>
      </c>
      <c r="EV78">
        <v>34.56</v>
      </c>
      <c r="EW78">
        <v>2845.9</v>
      </c>
      <c r="EX78">
        <v>952.24</v>
      </c>
      <c r="EY78">
        <v>1.18</v>
      </c>
      <c r="EZ78">
        <v>2710.3407820000002</v>
      </c>
      <c r="FA78">
        <v>4952.72</v>
      </c>
      <c r="FB78">
        <v>54352.21</v>
      </c>
      <c r="FC78">
        <v>15790.59</v>
      </c>
      <c r="FD78">
        <v>2462.0500000000002</v>
      </c>
      <c r="FE78" s="4">
        <v>0</v>
      </c>
      <c r="FF78">
        <v>164.73</v>
      </c>
      <c r="FG78">
        <v>7903.18</v>
      </c>
      <c r="FH78">
        <v>176.28</v>
      </c>
      <c r="FI78">
        <v>40.299999999999997</v>
      </c>
      <c r="FJ78">
        <v>1281.17</v>
      </c>
      <c r="FK78">
        <v>188.13</v>
      </c>
      <c r="FL78">
        <v>756.26</v>
      </c>
      <c r="FM78">
        <v>188.87</v>
      </c>
      <c r="FN78">
        <v>5661.54</v>
      </c>
      <c r="FO78">
        <v>417.25</v>
      </c>
      <c r="FP78">
        <v>3779.4374809999999</v>
      </c>
      <c r="FQ78">
        <v>1045.23</v>
      </c>
      <c r="FR78">
        <v>847.8</v>
      </c>
      <c r="FS78">
        <v>1641.29</v>
      </c>
      <c r="FT78">
        <v>965.66</v>
      </c>
      <c r="FU78">
        <v>190.27</v>
      </c>
      <c r="FV78">
        <v>11001.26</v>
      </c>
      <c r="FW78">
        <v>1682.61</v>
      </c>
      <c r="FX78">
        <v>327.47338070000001</v>
      </c>
      <c r="FY78">
        <v>7001.85</v>
      </c>
      <c r="FZ78">
        <v>58.57</v>
      </c>
      <c r="GA78">
        <v>135.65</v>
      </c>
      <c r="GB78">
        <v>550.29999999999995</v>
      </c>
      <c r="GC78">
        <v>80336.41</v>
      </c>
      <c r="GD78">
        <v>526.5</v>
      </c>
      <c r="GE78">
        <v>803.5</v>
      </c>
      <c r="GF78">
        <v>320.07</v>
      </c>
      <c r="GG78">
        <v>220.7</v>
      </c>
      <c r="GH78">
        <v>181235.89</v>
      </c>
      <c r="GI78">
        <v>408.89</v>
      </c>
      <c r="GJ78">
        <v>275.75</v>
      </c>
      <c r="GK78">
        <v>22420.560000000001</v>
      </c>
      <c r="GL78">
        <v>417.79</v>
      </c>
      <c r="GM78">
        <v>201626.98</v>
      </c>
      <c r="GN78" s="4">
        <v>733.94</v>
      </c>
      <c r="GO78">
        <v>13467.16</v>
      </c>
      <c r="GP78">
        <v>505.7</v>
      </c>
      <c r="GQ78">
        <v>1907.02</v>
      </c>
      <c r="GR78">
        <v>450.16</v>
      </c>
      <c r="GS78">
        <v>570.26</v>
      </c>
      <c r="GT78">
        <v>696.36</v>
      </c>
      <c r="GU78">
        <v>3400.37</v>
      </c>
      <c r="GV78">
        <v>1929.2745170000001</v>
      </c>
      <c r="GW78">
        <v>557578.06740000006</v>
      </c>
      <c r="GX78">
        <v>95.6</v>
      </c>
      <c r="GY78">
        <v>661.37</v>
      </c>
      <c r="GZ78">
        <v>170.6</v>
      </c>
      <c r="HA78">
        <v>1909.32</v>
      </c>
      <c r="HB78">
        <v>1957.85</v>
      </c>
      <c r="HC78">
        <v>9104.7900000000009</v>
      </c>
      <c r="HD78">
        <v>74.36</v>
      </c>
      <c r="HE78">
        <v>78.77</v>
      </c>
      <c r="HF78">
        <v>303.86</v>
      </c>
      <c r="HG78">
        <v>33332.379999999997</v>
      </c>
      <c r="HH78">
        <v>1261.5</v>
      </c>
      <c r="HI78">
        <v>192.73</v>
      </c>
      <c r="HJ78">
        <v>50688.59</v>
      </c>
      <c r="HK78">
        <v>3153.62</v>
      </c>
      <c r="HL78">
        <v>7779.14</v>
      </c>
      <c r="HM78">
        <v>267.55</v>
      </c>
      <c r="HN78">
        <v>851.57</v>
      </c>
      <c r="HO78">
        <v>2312.77</v>
      </c>
      <c r="HP78">
        <v>67820.5</v>
      </c>
      <c r="HQ78" s="4">
        <v>4345.71</v>
      </c>
      <c r="HR78">
        <v>122283.45</v>
      </c>
      <c r="HS78">
        <v>168.83</v>
      </c>
      <c r="HT78">
        <v>105461.72</v>
      </c>
      <c r="HU78">
        <v>8871.49</v>
      </c>
      <c r="HV78">
        <v>148.22999999999999</v>
      </c>
      <c r="HW78">
        <v>114.1</v>
      </c>
      <c r="HX78">
        <v>88.49</v>
      </c>
      <c r="HY78">
        <v>3235.25</v>
      </c>
      <c r="HZ78">
        <v>1657.49</v>
      </c>
      <c r="IA78">
        <v>2158</v>
      </c>
      <c r="IB78">
        <v>2883.36</v>
      </c>
      <c r="IC78">
        <v>680.08</v>
      </c>
      <c r="ID78">
        <v>3900.85</v>
      </c>
      <c r="IE78">
        <v>66413.34</v>
      </c>
      <c r="IF78">
        <v>845.22</v>
      </c>
      <c r="IG78">
        <v>102.81</v>
      </c>
      <c r="IH78">
        <v>555.77</v>
      </c>
      <c r="II78">
        <v>14.278463690000001</v>
      </c>
      <c r="IJ78">
        <v>657.81</v>
      </c>
      <c r="IK78">
        <v>987.17</v>
      </c>
      <c r="IL78">
        <v>1009.61</v>
      </c>
      <c r="IM78">
        <v>606</v>
      </c>
      <c r="IN78">
        <v>2325.4299999999998</v>
      </c>
      <c r="IO78">
        <v>3080.84</v>
      </c>
      <c r="IP78">
        <v>2278.0364030000001</v>
      </c>
      <c r="IQ78">
        <v>179.99</v>
      </c>
      <c r="IR78">
        <v>468.7</v>
      </c>
      <c r="IS78">
        <v>1349.0771729999999</v>
      </c>
      <c r="IT78">
        <v>154.05000000000001</v>
      </c>
      <c r="IU78">
        <v>233.33</v>
      </c>
      <c r="IV78">
        <v>56337.71</v>
      </c>
      <c r="IW78">
        <v>318.42</v>
      </c>
      <c r="IX78">
        <v>595</v>
      </c>
      <c r="IY78">
        <v>339.67</v>
      </c>
      <c r="IZ78">
        <v>3610.33</v>
      </c>
      <c r="JA78">
        <v>670.04</v>
      </c>
      <c r="JB78">
        <v>1454.67</v>
      </c>
      <c r="JC78">
        <v>379.38</v>
      </c>
      <c r="JD78">
        <v>267.72000000000003</v>
      </c>
      <c r="JE78">
        <v>274.39999999999998</v>
      </c>
      <c r="JF78">
        <v>2122.6</v>
      </c>
      <c r="JG78">
        <v>186.5</v>
      </c>
      <c r="JH78">
        <v>677.73</v>
      </c>
      <c r="JI78">
        <v>12725.03038</v>
      </c>
      <c r="JJ78">
        <v>848.37</v>
      </c>
      <c r="JK78">
        <v>10471.75</v>
      </c>
      <c r="JL78" s="4">
        <v>5673.73</v>
      </c>
      <c r="JM78">
        <v>91.78</v>
      </c>
      <c r="JN78">
        <v>3055.98</v>
      </c>
      <c r="JO78">
        <v>2048.8200000000002</v>
      </c>
      <c r="JP78">
        <v>270.45</v>
      </c>
      <c r="JQ78">
        <v>464.34</v>
      </c>
      <c r="JR78">
        <v>7855.66</v>
      </c>
      <c r="JS78">
        <v>1487.93</v>
      </c>
      <c r="JT78">
        <v>0.01</v>
      </c>
      <c r="JU78">
        <v>19.809999999999999</v>
      </c>
      <c r="JV78">
        <v>2783.84</v>
      </c>
      <c r="JW78">
        <v>368.48</v>
      </c>
      <c r="JX78">
        <v>981.63</v>
      </c>
      <c r="JY78">
        <v>550.96</v>
      </c>
      <c r="JZ78">
        <v>11637.52</v>
      </c>
      <c r="KA78">
        <v>324.38</v>
      </c>
      <c r="KB78">
        <v>8716.65</v>
      </c>
      <c r="KC78">
        <v>15007.93</v>
      </c>
      <c r="KD78">
        <v>20586.38</v>
      </c>
      <c r="KE78">
        <v>1520.62</v>
      </c>
      <c r="KF78">
        <v>790.76</v>
      </c>
      <c r="KG78">
        <v>884.93</v>
      </c>
    </row>
    <row r="79" spans="1:293" x14ac:dyDescent="0.3">
      <c r="A79" s="3">
        <v>44274</v>
      </c>
      <c r="B79">
        <v>468.35</v>
      </c>
      <c r="C79" s="4">
        <v>43.88</v>
      </c>
      <c r="D79">
        <v>4996.68</v>
      </c>
      <c r="E79">
        <v>324.91000000000003</v>
      </c>
      <c r="F79">
        <v>10710.75</v>
      </c>
      <c r="G79">
        <v>15512.85</v>
      </c>
      <c r="H79">
        <v>465.39</v>
      </c>
      <c r="I79">
        <v>280.02</v>
      </c>
      <c r="J79">
        <v>2508.9899999999998</v>
      </c>
      <c r="K79">
        <v>7860.53</v>
      </c>
      <c r="L79">
        <v>8410.16</v>
      </c>
      <c r="M79">
        <v>32045.595590000001</v>
      </c>
      <c r="N79">
        <v>12.51</v>
      </c>
      <c r="O79">
        <v>4368.6899999999996</v>
      </c>
      <c r="P79">
        <v>1103.8699999999999</v>
      </c>
      <c r="Q79">
        <v>6834.19</v>
      </c>
      <c r="R79">
        <v>60.86</v>
      </c>
      <c r="S79">
        <v>32346.03</v>
      </c>
      <c r="T79">
        <v>1301.8699999999999</v>
      </c>
      <c r="U79">
        <v>18096.849999999999</v>
      </c>
      <c r="V79">
        <v>212.11</v>
      </c>
      <c r="W79">
        <v>158.59</v>
      </c>
      <c r="X79">
        <v>30102.22</v>
      </c>
      <c r="Y79">
        <v>89.87</v>
      </c>
      <c r="Z79">
        <v>105.59</v>
      </c>
      <c r="AA79">
        <v>1041741.2</v>
      </c>
      <c r="AB79" t="s">
        <v>293</v>
      </c>
      <c r="AC79">
        <v>128.34</v>
      </c>
      <c r="AD79">
        <v>4454.92</v>
      </c>
      <c r="AE79">
        <v>932.35</v>
      </c>
      <c r="AF79">
        <v>20072.650000000001</v>
      </c>
      <c r="AG79">
        <v>290.64</v>
      </c>
      <c r="AH79">
        <v>15436.84</v>
      </c>
      <c r="AI79">
        <v>15077.45</v>
      </c>
      <c r="AJ79">
        <v>30398.89</v>
      </c>
      <c r="AK79">
        <v>342.27</v>
      </c>
      <c r="AL79">
        <v>480.72</v>
      </c>
      <c r="AM79">
        <v>1516.66</v>
      </c>
      <c r="AN79">
        <v>687.12</v>
      </c>
      <c r="AO79">
        <v>213.06</v>
      </c>
      <c r="AP79">
        <v>8395.67</v>
      </c>
      <c r="AQ79">
        <v>4275.66</v>
      </c>
      <c r="AR79">
        <v>91.34</v>
      </c>
      <c r="AS79">
        <v>100.1</v>
      </c>
      <c r="AT79">
        <v>17916.13</v>
      </c>
      <c r="AU79">
        <v>426.53</v>
      </c>
      <c r="AV79">
        <v>97.55</v>
      </c>
      <c r="AW79">
        <v>75.459999999999994</v>
      </c>
      <c r="AX79">
        <v>13</v>
      </c>
      <c r="AY79">
        <v>1042.92</v>
      </c>
      <c r="AZ79">
        <v>762.51</v>
      </c>
      <c r="BA79">
        <v>124.02</v>
      </c>
      <c r="BB79">
        <v>419.14</v>
      </c>
      <c r="BC79">
        <v>1689.245559</v>
      </c>
      <c r="BD79">
        <v>354.35323599999998</v>
      </c>
      <c r="BE79">
        <v>2126.46</v>
      </c>
      <c r="BF79">
        <v>4216.3900000000003</v>
      </c>
      <c r="BG79">
        <v>1376.6</v>
      </c>
      <c r="BH79">
        <v>677.59</v>
      </c>
      <c r="BI79">
        <v>34179.230000000003</v>
      </c>
      <c r="BJ79">
        <v>4757.4603939999997</v>
      </c>
      <c r="BK79">
        <v>3692.61</v>
      </c>
      <c r="BL79">
        <v>118.57</v>
      </c>
      <c r="BM79">
        <v>93.43</v>
      </c>
      <c r="BN79">
        <v>908.82</v>
      </c>
      <c r="BO79" t="s">
        <v>293</v>
      </c>
      <c r="BP79">
        <v>74.239999999999995</v>
      </c>
      <c r="BQ79">
        <v>559.34</v>
      </c>
      <c r="BR79">
        <v>235.43</v>
      </c>
      <c r="BS79">
        <v>131.13</v>
      </c>
      <c r="BT79">
        <v>30977.07</v>
      </c>
      <c r="BU79">
        <v>23226.7</v>
      </c>
      <c r="BV79">
        <v>954</v>
      </c>
      <c r="BW79">
        <v>350.21</v>
      </c>
      <c r="BX79">
        <v>33.840000000000003</v>
      </c>
      <c r="BY79">
        <v>3602.873967</v>
      </c>
      <c r="BZ79">
        <v>3630.84</v>
      </c>
      <c r="CA79">
        <v>2672.296597</v>
      </c>
      <c r="CB79">
        <v>2312.94</v>
      </c>
      <c r="CC79">
        <v>3500.58</v>
      </c>
      <c r="CD79">
        <v>4497.12</v>
      </c>
      <c r="CE79">
        <v>2193.0300000000002</v>
      </c>
      <c r="CF79">
        <v>15774.26</v>
      </c>
      <c r="CG79">
        <v>534.47347139999999</v>
      </c>
      <c r="CH79">
        <v>552.13</v>
      </c>
      <c r="CI79">
        <v>85.63</v>
      </c>
      <c r="CJ79">
        <v>-3780</v>
      </c>
      <c r="CK79">
        <v>36.14</v>
      </c>
      <c r="CL79">
        <v>147.63999999999999</v>
      </c>
      <c r="CM79">
        <v>1549.19</v>
      </c>
      <c r="CN79">
        <v>221.58</v>
      </c>
      <c r="CO79">
        <v>5042.1400000000003</v>
      </c>
      <c r="CP79">
        <v>32616.22263</v>
      </c>
      <c r="CQ79">
        <v>842.05</v>
      </c>
      <c r="CR79">
        <v>1538.66</v>
      </c>
      <c r="CS79">
        <v>481.43</v>
      </c>
      <c r="CT79" t="s">
        <v>293</v>
      </c>
      <c r="CU79">
        <v>437.32</v>
      </c>
      <c r="CV79">
        <v>172.29</v>
      </c>
      <c r="CW79">
        <v>698.85</v>
      </c>
      <c r="CX79">
        <v>1302.8399999999999</v>
      </c>
      <c r="CY79">
        <v>81.900000000000006</v>
      </c>
      <c r="CZ79">
        <v>106.18</v>
      </c>
      <c r="DA79">
        <v>206.11</v>
      </c>
      <c r="DB79">
        <v>209890.91</v>
      </c>
      <c r="DC79">
        <v>17585.78</v>
      </c>
      <c r="DD79">
        <v>1088.0899999999999</v>
      </c>
      <c r="DE79">
        <v>7230.08</v>
      </c>
      <c r="DF79">
        <v>29.97439881</v>
      </c>
      <c r="DG79">
        <v>2595.4</v>
      </c>
      <c r="DH79">
        <v>8015.43</v>
      </c>
      <c r="DI79">
        <v>40.17</v>
      </c>
      <c r="DJ79">
        <v>45804.342779999999</v>
      </c>
      <c r="DK79">
        <v>858.67</v>
      </c>
      <c r="DL79">
        <v>5656.92</v>
      </c>
      <c r="DM79">
        <v>1760.49</v>
      </c>
      <c r="DN79">
        <v>1735.05</v>
      </c>
      <c r="DO79">
        <v>431.64</v>
      </c>
      <c r="DP79">
        <v>37392.58</v>
      </c>
      <c r="DQ79">
        <v>211.38</v>
      </c>
      <c r="DR79">
        <v>2306.9299999999998</v>
      </c>
      <c r="DS79">
        <v>2228.33</v>
      </c>
      <c r="DT79">
        <v>0</v>
      </c>
      <c r="DU79">
        <v>124.37</v>
      </c>
      <c r="DV79">
        <v>11702.39</v>
      </c>
      <c r="DW79">
        <v>3459.63</v>
      </c>
      <c r="DX79">
        <v>530.79999999999995</v>
      </c>
      <c r="DY79">
        <v>12316.14</v>
      </c>
      <c r="DZ79">
        <v>5387.3895130000001</v>
      </c>
      <c r="EA79">
        <v>85.03</v>
      </c>
      <c r="EB79">
        <v>229.5</v>
      </c>
      <c r="EC79">
        <v>66.13</v>
      </c>
      <c r="ED79">
        <v>1285.1600000000001</v>
      </c>
      <c r="EE79">
        <v>3133.7</v>
      </c>
      <c r="EF79">
        <v>7941.04</v>
      </c>
      <c r="EG79">
        <v>1161.52</v>
      </c>
      <c r="EH79">
        <v>399.27</v>
      </c>
      <c r="EI79">
        <v>200.84</v>
      </c>
      <c r="EJ79">
        <v>687.25</v>
      </c>
      <c r="EK79">
        <v>2376.13</v>
      </c>
      <c r="EL79">
        <v>358.76</v>
      </c>
      <c r="EM79">
        <v>31730.13</v>
      </c>
      <c r="EN79">
        <v>73.095321600000005</v>
      </c>
      <c r="EO79">
        <v>2713.01</v>
      </c>
      <c r="EP79">
        <v>566.89</v>
      </c>
      <c r="EQ79">
        <v>107.79</v>
      </c>
      <c r="ER79">
        <v>7499.63</v>
      </c>
      <c r="ES79">
        <v>6633.25</v>
      </c>
      <c r="ET79">
        <v>4336.7</v>
      </c>
      <c r="EU79">
        <v>912.61</v>
      </c>
      <c r="EV79">
        <v>34.11</v>
      </c>
      <c r="EW79">
        <v>2845.84</v>
      </c>
      <c r="EX79">
        <v>933.8</v>
      </c>
      <c r="EY79">
        <v>1</v>
      </c>
      <c r="EZ79">
        <v>2521.8346889999998</v>
      </c>
      <c r="FA79">
        <v>4769.8999999999996</v>
      </c>
      <c r="FB79">
        <v>58111.78</v>
      </c>
      <c r="FC79">
        <v>16191.73</v>
      </c>
      <c r="FD79">
        <v>2301.6999999999998</v>
      </c>
      <c r="FE79" s="4">
        <v>0</v>
      </c>
      <c r="FF79">
        <v>167.12</v>
      </c>
      <c r="FG79">
        <v>8830.83</v>
      </c>
      <c r="FH79">
        <v>174.09</v>
      </c>
      <c r="FI79">
        <v>42.32</v>
      </c>
      <c r="FJ79">
        <v>1285.8900000000001</v>
      </c>
      <c r="FK79">
        <v>165.59</v>
      </c>
      <c r="FL79">
        <v>720.99</v>
      </c>
      <c r="FM79">
        <v>190.06</v>
      </c>
      <c r="FN79">
        <v>5414.13</v>
      </c>
      <c r="FO79">
        <v>388.59</v>
      </c>
      <c r="FP79">
        <v>2941.863042</v>
      </c>
      <c r="FQ79">
        <v>1031.6400000000001</v>
      </c>
      <c r="FR79">
        <v>827.88</v>
      </c>
      <c r="FS79">
        <v>1577.26</v>
      </c>
      <c r="FT79">
        <v>988.42</v>
      </c>
      <c r="FU79">
        <v>200.14</v>
      </c>
      <c r="FV79">
        <v>11016.37</v>
      </c>
      <c r="FW79">
        <v>1650.22</v>
      </c>
      <c r="FX79">
        <v>335.31238500000001</v>
      </c>
      <c r="FY79">
        <v>6829.2</v>
      </c>
      <c r="FZ79">
        <v>48.16</v>
      </c>
      <c r="GA79">
        <v>128.79</v>
      </c>
      <c r="GB79">
        <v>528.71</v>
      </c>
      <c r="GC79">
        <v>80364.3</v>
      </c>
      <c r="GD79">
        <v>514.17999999999995</v>
      </c>
      <c r="GE79">
        <v>828.49</v>
      </c>
      <c r="GF79">
        <v>301.23</v>
      </c>
      <c r="GG79">
        <v>216.57</v>
      </c>
      <c r="GH79">
        <v>182947.27</v>
      </c>
      <c r="GI79">
        <v>401.99</v>
      </c>
      <c r="GJ79">
        <v>275.74</v>
      </c>
      <c r="GK79">
        <v>22321.74</v>
      </c>
      <c r="GL79">
        <v>392.33</v>
      </c>
      <c r="GM79">
        <v>210858.54</v>
      </c>
      <c r="GN79" s="4">
        <v>701.77</v>
      </c>
      <c r="GO79">
        <v>13250.75</v>
      </c>
      <c r="GP79">
        <v>494.13</v>
      </c>
      <c r="GQ79">
        <v>1922.36</v>
      </c>
      <c r="GR79">
        <v>442.85</v>
      </c>
      <c r="GS79">
        <v>545.34</v>
      </c>
      <c r="GT79">
        <v>374.35</v>
      </c>
      <c r="GU79">
        <v>3601.94</v>
      </c>
      <c r="GV79">
        <v>1902.724393</v>
      </c>
      <c r="GW79">
        <v>566182.39839999995</v>
      </c>
      <c r="GX79">
        <v>137.19</v>
      </c>
      <c r="GY79">
        <v>666.78</v>
      </c>
      <c r="GZ79">
        <v>177.78</v>
      </c>
      <c r="HA79">
        <v>1903.3</v>
      </c>
      <c r="HB79">
        <v>1867.75</v>
      </c>
      <c r="HC79">
        <v>9036.52</v>
      </c>
      <c r="HD79">
        <v>35.299999999999997</v>
      </c>
      <c r="HE79">
        <v>90.18</v>
      </c>
      <c r="HF79">
        <v>298.24</v>
      </c>
      <c r="HG79">
        <v>32858.39</v>
      </c>
      <c r="HH79">
        <v>1159.06</v>
      </c>
      <c r="HI79">
        <v>199.64</v>
      </c>
      <c r="HJ79">
        <v>52331.24</v>
      </c>
      <c r="HK79">
        <v>3078.35</v>
      </c>
      <c r="HL79">
        <v>7658.48</v>
      </c>
      <c r="HM79">
        <v>256.89999999999998</v>
      </c>
      <c r="HN79">
        <v>832.72</v>
      </c>
      <c r="HO79">
        <v>2258.88</v>
      </c>
      <c r="HP79">
        <v>66726.679999999993</v>
      </c>
      <c r="HQ79" s="4">
        <v>4345.71</v>
      </c>
      <c r="HR79">
        <v>121614</v>
      </c>
      <c r="HS79">
        <v>164.94</v>
      </c>
      <c r="HT79">
        <v>108016.43</v>
      </c>
      <c r="HU79">
        <v>8167.49</v>
      </c>
      <c r="HV79">
        <v>136.82</v>
      </c>
      <c r="HW79">
        <v>111.19</v>
      </c>
      <c r="HX79">
        <v>89.21</v>
      </c>
      <c r="HY79">
        <v>3182.34</v>
      </c>
      <c r="HZ79">
        <v>1563.29</v>
      </c>
      <c r="IA79">
        <v>2060.46</v>
      </c>
      <c r="IB79">
        <v>2825.91</v>
      </c>
      <c r="IC79">
        <v>686.9</v>
      </c>
      <c r="ID79">
        <v>3347.24</v>
      </c>
      <c r="IE79">
        <v>66551.199999999997</v>
      </c>
      <c r="IF79">
        <v>789.01</v>
      </c>
      <c r="IG79">
        <v>103.55</v>
      </c>
      <c r="IH79">
        <v>554.61</v>
      </c>
      <c r="II79">
        <v>14.329483939999999</v>
      </c>
      <c r="IJ79">
        <v>648.42999999999995</v>
      </c>
      <c r="IK79">
        <v>909.19</v>
      </c>
      <c r="IL79">
        <v>1030.1500000000001</v>
      </c>
      <c r="IM79">
        <v>577.19000000000005</v>
      </c>
      <c r="IN79">
        <v>2358.36</v>
      </c>
      <c r="IO79">
        <v>2955.89</v>
      </c>
      <c r="IP79">
        <v>2295.0149339999998</v>
      </c>
      <c r="IQ79">
        <v>176.59</v>
      </c>
      <c r="IR79">
        <v>455.34</v>
      </c>
      <c r="IS79">
        <v>1339.8383160000001</v>
      </c>
      <c r="IT79">
        <v>151.82</v>
      </c>
      <c r="IU79">
        <v>249.06</v>
      </c>
      <c r="IV79">
        <v>55756.81</v>
      </c>
      <c r="IW79">
        <v>314.5</v>
      </c>
      <c r="IX79">
        <v>594.37</v>
      </c>
      <c r="IY79">
        <v>332.02</v>
      </c>
      <c r="IZ79">
        <v>3580.9</v>
      </c>
      <c r="JA79">
        <v>145.68</v>
      </c>
      <c r="JB79">
        <v>1396.36</v>
      </c>
      <c r="JC79">
        <v>388.84</v>
      </c>
      <c r="JD79">
        <v>207.33</v>
      </c>
      <c r="JE79">
        <v>272.33999999999997</v>
      </c>
      <c r="JF79">
        <v>2077.2600000000002</v>
      </c>
      <c r="JG79">
        <v>171.82</v>
      </c>
      <c r="JH79">
        <v>690.85</v>
      </c>
      <c r="JI79">
        <v>10315.89127</v>
      </c>
      <c r="JJ79">
        <v>803.43</v>
      </c>
      <c r="JK79">
        <v>10364.15</v>
      </c>
      <c r="JL79" s="4">
        <v>8334.1299999999992</v>
      </c>
      <c r="JM79">
        <v>77.239999999999995</v>
      </c>
      <c r="JN79">
        <v>2861.02</v>
      </c>
      <c r="JO79">
        <v>2034.81</v>
      </c>
      <c r="JP79">
        <v>322.3</v>
      </c>
      <c r="JQ79">
        <v>451.25</v>
      </c>
      <c r="JR79">
        <v>7850.42</v>
      </c>
      <c r="JS79">
        <v>1498.12</v>
      </c>
      <c r="JT79">
        <v>0</v>
      </c>
      <c r="JU79">
        <v>25.49</v>
      </c>
      <c r="JV79">
        <v>2665.63</v>
      </c>
      <c r="JW79">
        <v>363.16</v>
      </c>
      <c r="JX79">
        <v>999.49</v>
      </c>
      <c r="JY79">
        <v>536.70000000000005</v>
      </c>
      <c r="JZ79">
        <v>11187.04</v>
      </c>
      <c r="KA79">
        <v>339.77</v>
      </c>
      <c r="KB79">
        <v>8428.31</v>
      </c>
      <c r="KC79">
        <v>14436.04</v>
      </c>
      <c r="KD79">
        <v>20494.29</v>
      </c>
      <c r="KE79">
        <v>1458.55</v>
      </c>
      <c r="KF79">
        <v>769.62</v>
      </c>
      <c r="KG79">
        <v>870.88</v>
      </c>
    </row>
    <row r="80" spans="1:293" x14ac:dyDescent="0.3">
      <c r="A80" s="3">
        <v>44275</v>
      </c>
      <c r="B80">
        <v>451.46</v>
      </c>
      <c r="C80" s="4">
        <v>43.53</v>
      </c>
      <c r="D80">
        <v>5231.26</v>
      </c>
      <c r="E80">
        <v>327.54000000000002</v>
      </c>
      <c r="F80">
        <v>10668.57</v>
      </c>
      <c r="G80">
        <v>15228.29</v>
      </c>
      <c r="H80">
        <v>240.75</v>
      </c>
      <c r="I80">
        <v>266.18</v>
      </c>
      <c r="J80">
        <v>2471.61</v>
      </c>
      <c r="K80">
        <v>8578.09</v>
      </c>
      <c r="L80">
        <v>8307.18</v>
      </c>
      <c r="M80">
        <v>35337.907429999999</v>
      </c>
      <c r="N80">
        <v>49.15</v>
      </c>
      <c r="O80">
        <v>4293.3100000000004</v>
      </c>
      <c r="P80">
        <v>1135.67</v>
      </c>
      <c r="Q80">
        <v>6828.08</v>
      </c>
      <c r="R80">
        <v>57.16</v>
      </c>
      <c r="S80">
        <v>31876.32</v>
      </c>
      <c r="T80">
        <v>1263.43</v>
      </c>
      <c r="U80">
        <v>17804.759999999998</v>
      </c>
      <c r="V80">
        <v>206.41</v>
      </c>
      <c r="W80">
        <v>150.84</v>
      </c>
      <c r="X80">
        <v>30539.55</v>
      </c>
      <c r="Y80">
        <v>87.5</v>
      </c>
      <c r="Z80">
        <v>104.09</v>
      </c>
      <c r="AA80">
        <v>1020479.06</v>
      </c>
      <c r="AB80" t="s">
        <v>293</v>
      </c>
      <c r="AC80">
        <v>126.27</v>
      </c>
      <c r="AD80">
        <v>4446.4799999999996</v>
      </c>
      <c r="AE80">
        <v>870.26</v>
      </c>
      <c r="AF80">
        <v>20104.560000000001</v>
      </c>
      <c r="AG80">
        <v>287.39</v>
      </c>
      <c r="AH80">
        <v>14837.32</v>
      </c>
      <c r="AI80">
        <v>14808.38</v>
      </c>
      <c r="AJ80">
        <v>30577.23</v>
      </c>
      <c r="AK80">
        <v>337.52</v>
      </c>
      <c r="AL80">
        <v>485.4</v>
      </c>
      <c r="AM80">
        <v>1470.42</v>
      </c>
      <c r="AN80">
        <v>696.15</v>
      </c>
      <c r="AO80">
        <v>287.7</v>
      </c>
      <c r="AP80">
        <v>8444.7999999999993</v>
      </c>
      <c r="AQ80">
        <v>4205.03</v>
      </c>
      <c r="AR80">
        <v>76.819999999999993</v>
      </c>
      <c r="AS80">
        <v>101.48</v>
      </c>
      <c r="AT80">
        <v>18079.560000000001</v>
      </c>
      <c r="AU80">
        <v>423.67</v>
      </c>
      <c r="AV80">
        <v>98.03</v>
      </c>
      <c r="AW80">
        <v>77.39</v>
      </c>
      <c r="AX80">
        <v>22.69</v>
      </c>
      <c r="AY80">
        <v>1037.6400000000001</v>
      </c>
      <c r="AZ80">
        <v>649.61</v>
      </c>
      <c r="BA80">
        <v>134.05000000000001</v>
      </c>
      <c r="BB80">
        <v>401.28</v>
      </c>
      <c r="BC80">
        <v>1692.36304</v>
      </c>
      <c r="BD80">
        <v>336.63764320000001</v>
      </c>
      <c r="BE80">
        <v>2117.4</v>
      </c>
      <c r="BF80">
        <v>3291.46</v>
      </c>
      <c r="BG80">
        <v>1400.71</v>
      </c>
      <c r="BH80">
        <v>604.76</v>
      </c>
      <c r="BI80">
        <v>31755.79</v>
      </c>
      <c r="BJ80">
        <v>4684.9923920000001</v>
      </c>
      <c r="BK80">
        <v>3735.88</v>
      </c>
      <c r="BL80">
        <v>125.87</v>
      </c>
      <c r="BM80">
        <v>102.32</v>
      </c>
      <c r="BN80">
        <v>902.88</v>
      </c>
      <c r="BO80" t="s">
        <v>293</v>
      </c>
      <c r="BP80">
        <v>77.010000000000005</v>
      </c>
      <c r="BQ80">
        <v>564.32000000000005</v>
      </c>
      <c r="BR80">
        <v>236.53</v>
      </c>
      <c r="BS80">
        <v>131.69999999999999</v>
      </c>
      <c r="BT80">
        <v>29876.59</v>
      </c>
      <c r="BU80">
        <v>24211.040000000001</v>
      </c>
      <c r="BV80">
        <v>929.43</v>
      </c>
      <c r="BW80">
        <v>347.87</v>
      </c>
      <c r="BX80">
        <v>35.54</v>
      </c>
      <c r="BY80">
        <v>2739.0508140000002</v>
      </c>
      <c r="BZ80" t="s">
        <v>293</v>
      </c>
      <c r="CA80">
        <v>2615.4898969999999</v>
      </c>
      <c r="CB80">
        <v>2312.9299999999998</v>
      </c>
      <c r="CC80">
        <v>3483.23</v>
      </c>
      <c r="CD80">
        <v>4467.97</v>
      </c>
      <c r="CE80">
        <v>2229.3000000000002</v>
      </c>
      <c r="CF80">
        <v>15377.93</v>
      </c>
      <c r="CG80">
        <v>532.00963049999996</v>
      </c>
      <c r="CH80">
        <v>511.3</v>
      </c>
      <c r="CI80">
        <v>84.04</v>
      </c>
      <c r="CJ80">
        <v>-3780</v>
      </c>
      <c r="CK80">
        <v>41.39</v>
      </c>
      <c r="CL80">
        <v>150.38999999999999</v>
      </c>
      <c r="CM80">
        <v>1554.7</v>
      </c>
      <c r="CN80">
        <v>182.04</v>
      </c>
      <c r="CO80">
        <v>4865.37</v>
      </c>
      <c r="CP80">
        <v>30476.215090000002</v>
      </c>
      <c r="CQ80">
        <v>833.86</v>
      </c>
      <c r="CR80">
        <v>1488.46</v>
      </c>
      <c r="CS80">
        <v>479.39</v>
      </c>
      <c r="CT80" t="s">
        <v>293</v>
      </c>
      <c r="CU80">
        <v>428.09</v>
      </c>
      <c r="CV80">
        <v>174.54</v>
      </c>
      <c r="CW80">
        <v>708.43</v>
      </c>
      <c r="CX80">
        <v>1262.8800000000001</v>
      </c>
      <c r="CY80">
        <v>74.59</v>
      </c>
      <c r="CZ80">
        <v>80.959999999999994</v>
      </c>
      <c r="DA80">
        <v>189.75</v>
      </c>
      <c r="DB80">
        <v>204176.79</v>
      </c>
      <c r="DC80">
        <v>17603.66</v>
      </c>
      <c r="DD80">
        <v>1087.9000000000001</v>
      </c>
      <c r="DE80">
        <v>7222.31</v>
      </c>
      <c r="DF80">
        <v>29.67314859</v>
      </c>
      <c r="DG80">
        <v>2308.25</v>
      </c>
      <c r="DH80">
        <v>10803.74</v>
      </c>
      <c r="DI80">
        <v>47.13</v>
      </c>
      <c r="DJ80">
        <v>44078.730609999999</v>
      </c>
      <c r="DK80">
        <v>858.75</v>
      </c>
      <c r="DL80">
        <v>5604.6</v>
      </c>
      <c r="DM80">
        <v>1859.53</v>
      </c>
      <c r="DN80">
        <v>1700.89</v>
      </c>
      <c r="DO80">
        <v>420.22</v>
      </c>
      <c r="DP80">
        <v>37671.11</v>
      </c>
      <c r="DQ80">
        <v>209.2</v>
      </c>
      <c r="DR80">
        <v>2324.96</v>
      </c>
      <c r="DS80">
        <v>2246.87</v>
      </c>
      <c r="DT80">
        <v>-7.03125E-2</v>
      </c>
      <c r="DU80">
        <v>124.09</v>
      </c>
      <c r="DV80">
        <v>11236.94</v>
      </c>
      <c r="DW80">
        <v>3187.23</v>
      </c>
      <c r="DX80">
        <v>537.54999999999995</v>
      </c>
      <c r="DY80">
        <v>12141.04</v>
      </c>
      <c r="DZ80">
        <v>4806.0912820000003</v>
      </c>
      <c r="EA80">
        <v>82.38</v>
      </c>
      <c r="EB80">
        <v>226.26</v>
      </c>
      <c r="EC80">
        <v>56.99</v>
      </c>
      <c r="ED80">
        <v>1287.94</v>
      </c>
      <c r="EE80">
        <v>3031.59</v>
      </c>
      <c r="EF80">
        <v>7959.15</v>
      </c>
      <c r="EG80">
        <v>1101.99</v>
      </c>
      <c r="EH80">
        <v>414.04</v>
      </c>
      <c r="EI80">
        <v>203.1</v>
      </c>
      <c r="EJ80">
        <v>924.11</v>
      </c>
      <c r="EK80">
        <v>2615.59</v>
      </c>
      <c r="EL80">
        <v>328.95</v>
      </c>
      <c r="EM80">
        <v>31336.29</v>
      </c>
      <c r="EN80">
        <v>70.403679120000007</v>
      </c>
      <c r="EO80">
        <v>2657.23</v>
      </c>
      <c r="EP80">
        <v>565.44000000000005</v>
      </c>
      <c r="EQ80">
        <v>103.76</v>
      </c>
      <c r="ER80">
        <v>7374.25</v>
      </c>
      <c r="ES80">
        <v>6605.96</v>
      </c>
      <c r="ET80">
        <v>4361.38</v>
      </c>
      <c r="EU80">
        <v>913.17</v>
      </c>
      <c r="EV80">
        <v>36.049999999999997</v>
      </c>
      <c r="EW80">
        <v>2841.81</v>
      </c>
      <c r="EX80">
        <v>941.39</v>
      </c>
      <c r="EY80">
        <v>1.1399999999999999</v>
      </c>
      <c r="EZ80">
        <v>2652.1126989999998</v>
      </c>
      <c r="FA80">
        <v>4827.17</v>
      </c>
      <c r="FB80">
        <v>56674</v>
      </c>
      <c r="FC80">
        <v>15834.37</v>
      </c>
      <c r="FD80">
        <v>2209.21</v>
      </c>
      <c r="FE80" s="4">
        <v>0</v>
      </c>
      <c r="FF80">
        <v>160.80000000000001</v>
      </c>
      <c r="FG80">
        <v>7112.15</v>
      </c>
      <c r="FH80">
        <v>176.08</v>
      </c>
      <c r="FI80">
        <v>38.11</v>
      </c>
      <c r="FJ80">
        <v>1323.93</v>
      </c>
      <c r="FK80">
        <v>161.52000000000001</v>
      </c>
      <c r="FL80">
        <v>706.08</v>
      </c>
      <c r="FM80">
        <v>182.79</v>
      </c>
      <c r="FN80">
        <v>5372.69</v>
      </c>
      <c r="FO80">
        <v>393.05</v>
      </c>
      <c r="FP80">
        <v>1142.1947419999999</v>
      </c>
      <c r="FQ80">
        <v>1022.8</v>
      </c>
      <c r="FR80">
        <v>883.6</v>
      </c>
      <c r="FS80">
        <v>1533.21</v>
      </c>
      <c r="FT80">
        <v>982.42</v>
      </c>
      <c r="FU80">
        <v>180.23</v>
      </c>
      <c r="FV80">
        <v>10395.4</v>
      </c>
      <c r="FW80">
        <v>1647.42</v>
      </c>
      <c r="FX80">
        <v>335.25383909999999</v>
      </c>
      <c r="FY80">
        <v>6834.22</v>
      </c>
      <c r="FZ80">
        <v>50.73</v>
      </c>
      <c r="GA80">
        <v>120.93</v>
      </c>
      <c r="GB80">
        <v>543.70000000000005</v>
      </c>
      <c r="GC80">
        <v>80466.3</v>
      </c>
      <c r="GD80">
        <v>515.20000000000005</v>
      </c>
      <c r="GE80">
        <v>769.74</v>
      </c>
      <c r="GF80">
        <v>295.83</v>
      </c>
      <c r="GG80">
        <v>213.76</v>
      </c>
      <c r="GH80">
        <v>176169.82</v>
      </c>
      <c r="GI80">
        <v>407.29</v>
      </c>
      <c r="GJ80">
        <v>268.19</v>
      </c>
      <c r="GK80">
        <v>22404.82</v>
      </c>
      <c r="GL80">
        <v>408.41</v>
      </c>
      <c r="GM80">
        <v>201507.98</v>
      </c>
      <c r="GN80" s="4">
        <v>799.42</v>
      </c>
      <c r="GO80">
        <v>12936.62</v>
      </c>
      <c r="GP80">
        <v>521.41</v>
      </c>
      <c r="GQ80">
        <v>1901.35</v>
      </c>
      <c r="GR80">
        <v>454.16</v>
      </c>
      <c r="GS80">
        <v>589.54</v>
      </c>
      <c r="GT80">
        <v>821.9</v>
      </c>
      <c r="GU80">
        <v>3504.44</v>
      </c>
      <c r="GV80">
        <v>1940.7410609999999</v>
      </c>
      <c r="GW80">
        <v>549603.95429999998</v>
      </c>
      <c r="GX80">
        <v>150.99</v>
      </c>
      <c r="GY80">
        <v>656.65</v>
      </c>
      <c r="GZ80">
        <v>164.98</v>
      </c>
      <c r="HA80">
        <v>1852.26</v>
      </c>
      <c r="HB80">
        <v>1871.77</v>
      </c>
      <c r="HC80">
        <v>8355.39</v>
      </c>
      <c r="HD80">
        <v>36.26</v>
      </c>
      <c r="HE80">
        <v>101.62</v>
      </c>
      <c r="HF80">
        <v>291.05</v>
      </c>
      <c r="HG80">
        <v>32713.58</v>
      </c>
      <c r="HH80">
        <v>1126.3499999999999</v>
      </c>
      <c r="HI80">
        <v>206</v>
      </c>
      <c r="HJ80">
        <v>48136.01</v>
      </c>
      <c r="HK80">
        <v>3162.24</v>
      </c>
      <c r="HL80">
        <v>7309.82</v>
      </c>
      <c r="HM80">
        <v>267.31</v>
      </c>
      <c r="HN80">
        <v>833.14</v>
      </c>
      <c r="HO80">
        <v>2238.42</v>
      </c>
      <c r="HP80">
        <v>66819.210000000006</v>
      </c>
      <c r="HQ80" s="4">
        <v>4345.71</v>
      </c>
      <c r="HR80">
        <v>114467.06</v>
      </c>
      <c r="HS80">
        <v>162.44999999999999</v>
      </c>
      <c r="HT80">
        <v>101387.52</v>
      </c>
      <c r="HU80">
        <v>8099.27</v>
      </c>
      <c r="HV80">
        <v>128.5</v>
      </c>
      <c r="HW80">
        <v>110.15</v>
      </c>
      <c r="HX80">
        <v>99.31</v>
      </c>
      <c r="HY80">
        <v>3163.19</v>
      </c>
      <c r="HZ80">
        <v>1483.3</v>
      </c>
      <c r="IA80">
        <v>2032.98</v>
      </c>
      <c r="IB80">
        <v>2763.55</v>
      </c>
      <c r="IC80">
        <v>677.38</v>
      </c>
      <c r="ID80">
        <v>3359.66</v>
      </c>
      <c r="IE80">
        <v>65616.94</v>
      </c>
      <c r="IF80">
        <v>853.17</v>
      </c>
      <c r="IG80">
        <v>103.45</v>
      </c>
      <c r="IH80">
        <v>564.29999999999995</v>
      </c>
      <c r="II80">
        <v>14.36277909</v>
      </c>
      <c r="IJ80">
        <v>657.95</v>
      </c>
      <c r="IK80">
        <v>914.08</v>
      </c>
      <c r="IL80">
        <v>988.3</v>
      </c>
      <c r="IM80">
        <v>592.34</v>
      </c>
      <c r="IN80">
        <v>2266.08</v>
      </c>
      <c r="IO80">
        <v>3012.55</v>
      </c>
      <c r="IP80">
        <v>2279.2154820000001</v>
      </c>
      <c r="IQ80">
        <v>179.95</v>
      </c>
      <c r="IR80">
        <v>437.48</v>
      </c>
      <c r="IS80">
        <v>1298.7357569999999</v>
      </c>
      <c r="IT80">
        <v>163.43</v>
      </c>
      <c r="IU80">
        <v>251.51</v>
      </c>
      <c r="IV80">
        <v>55240</v>
      </c>
      <c r="IW80">
        <v>320.2</v>
      </c>
      <c r="IX80">
        <v>557.49</v>
      </c>
      <c r="IY80">
        <v>332.91</v>
      </c>
      <c r="IZ80">
        <v>3583.55</v>
      </c>
      <c r="JA80">
        <v>131.75</v>
      </c>
      <c r="JB80">
        <v>1345.68</v>
      </c>
      <c r="JC80">
        <v>356.88</v>
      </c>
      <c r="JD80">
        <v>196.14</v>
      </c>
      <c r="JE80">
        <v>266.18</v>
      </c>
      <c r="JF80">
        <v>2100.54</v>
      </c>
      <c r="JG80">
        <v>180.61</v>
      </c>
      <c r="JH80">
        <v>665.5</v>
      </c>
      <c r="JI80">
        <v>12025.55272</v>
      </c>
      <c r="JJ80">
        <v>804.02</v>
      </c>
      <c r="JK80">
        <v>10257.540000000001</v>
      </c>
      <c r="JL80" s="4">
        <v>5573.97</v>
      </c>
      <c r="JM80">
        <v>89.52</v>
      </c>
      <c r="JN80">
        <v>2736.54</v>
      </c>
      <c r="JO80">
        <v>2042.88</v>
      </c>
      <c r="JP80">
        <v>311.26</v>
      </c>
      <c r="JQ80">
        <v>444.58</v>
      </c>
      <c r="JR80">
        <v>7716.2</v>
      </c>
      <c r="JS80">
        <v>1441.17</v>
      </c>
      <c r="JT80">
        <v>0</v>
      </c>
      <c r="JU80">
        <v>24.41</v>
      </c>
      <c r="JV80">
        <v>2538.46</v>
      </c>
      <c r="JW80">
        <v>338.3</v>
      </c>
      <c r="JX80">
        <v>937.8</v>
      </c>
      <c r="JY80">
        <v>533.82000000000005</v>
      </c>
      <c r="JZ80">
        <v>10956.14</v>
      </c>
      <c r="KA80">
        <v>324.64</v>
      </c>
      <c r="KB80">
        <v>8606.69</v>
      </c>
      <c r="KC80">
        <v>14315.81</v>
      </c>
      <c r="KD80">
        <v>20429.38</v>
      </c>
      <c r="KE80">
        <v>1383.22</v>
      </c>
      <c r="KF80">
        <v>759.63</v>
      </c>
      <c r="KG80">
        <v>892.17</v>
      </c>
    </row>
    <row r="81" spans="1:293" x14ac:dyDescent="0.3">
      <c r="A81" s="3">
        <v>44276</v>
      </c>
      <c r="B81">
        <v>461.86</v>
      </c>
      <c r="C81" s="4">
        <v>104.62</v>
      </c>
      <c r="D81">
        <v>5317.23</v>
      </c>
      <c r="E81">
        <v>318.25</v>
      </c>
      <c r="F81">
        <v>11040.19</v>
      </c>
      <c r="G81">
        <v>15352.97</v>
      </c>
      <c r="H81">
        <v>128.75</v>
      </c>
      <c r="I81">
        <v>256.57</v>
      </c>
      <c r="J81">
        <v>2471.6</v>
      </c>
      <c r="K81">
        <v>6945.99</v>
      </c>
      <c r="L81">
        <v>8379.3799999999992</v>
      </c>
      <c r="M81">
        <v>28240.727800000001</v>
      </c>
      <c r="N81">
        <v>57.03</v>
      </c>
      <c r="O81">
        <v>4490.3500000000004</v>
      </c>
      <c r="P81">
        <v>1133.17</v>
      </c>
      <c r="Q81">
        <v>6990.92</v>
      </c>
      <c r="R81">
        <v>62.11</v>
      </c>
      <c r="S81">
        <v>32337.98</v>
      </c>
      <c r="T81">
        <v>1302.75</v>
      </c>
      <c r="U81">
        <v>18245.48</v>
      </c>
      <c r="V81">
        <v>215.42</v>
      </c>
      <c r="W81">
        <v>163.83000000000001</v>
      </c>
      <c r="X81">
        <v>30304.29</v>
      </c>
      <c r="Y81">
        <v>95.79</v>
      </c>
      <c r="Z81">
        <v>106.43</v>
      </c>
      <c r="AA81">
        <v>1003186.51</v>
      </c>
      <c r="AB81" t="s">
        <v>293</v>
      </c>
      <c r="AC81">
        <v>130.27000000000001</v>
      </c>
      <c r="AD81">
        <v>4468</v>
      </c>
      <c r="AE81">
        <v>906.43</v>
      </c>
      <c r="AF81">
        <v>20166.009999999998</v>
      </c>
      <c r="AG81">
        <v>285.94</v>
      </c>
      <c r="AH81">
        <v>14619</v>
      </c>
      <c r="AI81">
        <v>15122.19</v>
      </c>
      <c r="AJ81">
        <v>30284.63</v>
      </c>
      <c r="AK81">
        <v>329.14</v>
      </c>
      <c r="AL81">
        <v>499.78</v>
      </c>
      <c r="AM81">
        <v>1473.5</v>
      </c>
      <c r="AN81">
        <v>720.17</v>
      </c>
      <c r="AO81">
        <v>237.89</v>
      </c>
      <c r="AP81">
        <v>8811.35</v>
      </c>
      <c r="AQ81">
        <v>4121.43</v>
      </c>
      <c r="AR81">
        <v>72.48</v>
      </c>
      <c r="AS81">
        <v>104.28</v>
      </c>
      <c r="AT81">
        <v>18456.03</v>
      </c>
      <c r="AU81">
        <v>437.5</v>
      </c>
      <c r="AV81">
        <v>108.3</v>
      </c>
      <c r="AW81">
        <v>65.64</v>
      </c>
      <c r="AX81">
        <v>30.8</v>
      </c>
      <c r="AY81">
        <v>1018.72</v>
      </c>
      <c r="AZ81">
        <v>692.52</v>
      </c>
      <c r="BA81">
        <v>137.57</v>
      </c>
      <c r="BB81">
        <v>396.94</v>
      </c>
      <c r="BC81">
        <v>1670.555591</v>
      </c>
      <c r="BD81">
        <v>351.31751850000001</v>
      </c>
      <c r="BE81">
        <v>2166.2199999999998</v>
      </c>
      <c r="BF81">
        <v>3577.55</v>
      </c>
      <c r="BG81">
        <v>1441.99</v>
      </c>
      <c r="BH81">
        <v>661.21</v>
      </c>
      <c r="BI81">
        <v>32941.699999999997</v>
      </c>
      <c r="BJ81">
        <v>4669.9592570000004</v>
      </c>
      <c r="BK81">
        <v>3764.66</v>
      </c>
      <c r="BL81">
        <v>141.91999999999999</v>
      </c>
      <c r="BM81">
        <v>221.04</v>
      </c>
      <c r="BN81">
        <v>935.24</v>
      </c>
      <c r="BO81" t="s">
        <v>293</v>
      </c>
      <c r="BP81">
        <v>68.28</v>
      </c>
      <c r="BQ81">
        <v>573.38</v>
      </c>
      <c r="BR81">
        <v>245.81</v>
      </c>
      <c r="BS81">
        <v>132.49</v>
      </c>
      <c r="BT81">
        <v>30354.16</v>
      </c>
      <c r="BU81">
        <v>24374.62</v>
      </c>
      <c r="BV81">
        <v>964.32</v>
      </c>
      <c r="BW81">
        <v>348.07</v>
      </c>
      <c r="BX81">
        <v>34.549999999999997</v>
      </c>
      <c r="BY81">
        <v>319.4098262</v>
      </c>
      <c r="BZ81">
        <v>3629.88</v>
      </c>
      <c r="CA81">
        <v>2605.1689719999999</v>
      </c>
      <c r="CB81">
        <v>2312.9499999999998</v>
      </c>
      <c r="CC81">
        <v>3531.56</v>
      </c>
      <c r="CD81">
        <v>4474.8500000000004</v>
      </c>
      <c r="CE81">
        <v>2270.7399999999998</v>
      </c>
      <c r="CF81">
        <v>15288.23</v>
      </c>
      <c r="CG81">
        <v>526.43282180000006</v>
      </c>
      <c r="CH81">
        <v>512.74</v>
      </c>
      <c r="CI81">
        <v>91.86</v>
      </c>
      <c r="CJ81">
        <v>-3780</v>
      </c>
      <c r="CK81">
        <v>52.02</v>
      </c>
      <c r="CL81">
        <v>149.88</v>
      </c>
      <c r="CM81">
        <v>1519.86</v>
      </c>
      <c r="CN81">
        <v>165.14</v>
      </c>
      <c r="CO81">
        <v>4680.43</v>
      </c>
      <c r="CP81">
        <v>30977.547630000001</v>
      </c>
      <c r="CQ81">
        <v>853.58</v>
      </c>
      <c r="CR81">
        <v>1480.3</v>
      </c>
      <c r="CS81">
        <v>483.67</v>
      </c>
      <c r="CT81" t="s">
        <v>293</v>
      </c>
      <c r="CU81">
        <v>423.8</v>
      </c>
      <c r="CV81">
        <v>175.79</v>
      </c>
      <c r="CW81">
        <v>724.27</v>
      </c>
      <c r="CX81">
        <v>1295.6500000000001</v>
      </c>
      <c r="CY81">
        <v>75</v>
      </c>
      <c r="CZ81">
        <v>86.54</v>
      </c>
      <c r="DA81">
        <v>198.5</v>
      </c>
      <c r="DB81">
        <v>207153.7</v>
      </c>
      <c r="DC81">
        <v>17697.28</v>
      </c>
      <c r="DD81">
        <v>1082.52</v>
      </c>
      <c r="DE81">
        <v>7314.73</v>
      </c>
      <c r="DF81">
        <v>32.610338169999999</v>
      </c>
      <c r="DG81">
        <v>2346.39</v>
      </c>
      <c r="DH81">
        <v>14082.41</v>
      </c>
      <c r="DI81">
        <v>44.66</v>
      </c>
      <c r="DJ81">
        <v>44832.955170000001</v>
      </c>
      <c r="DK81">
        <v>858.57</v>
      </c>
      <c r="DL81">
        <v>5656.82</v>
      </c>
      <c r="DM81">
        <v>1920.15</v>
      </c>
      <c r="DN81">
        <v>1706.44</v>
      </c>
      <c r="DO81">
        <v>430.55</v>
      </c>
      <c r="DP81">
        <v>37889.47</v>
      </c>
      <c r="DQ81">
        <v>198.67</v>
      </c>
      <c r="DR81">
        <v>2341.64</v>
      </c>
      <c r="DS81">
        <v>2301.27</v>
      </c>
      <c r="DT81">
        <v>-3.05859375</v>
      </c>
      <c r="DU81">
        <v>126.84</v>
      </c>
      <c r="DV81">
        <v>11426.89</v>
      </c>
      <c r="DW81">
        <v>3176.34</v>
      </c>
      <c r="DX81">
        <v>565.17999999999995</v>
      </c>
      <c r="DY81">
        <v>12892.24</v>
      </c>
      <c r="DZ81">
        <v>4868.6734539999998</v>
      </c>
      <c r="EA81">
        <v>89.03</v>
      </c>
      <c r="EB81">
        <v>221.88</v>
      </c>
      <c r="EC81">
        <v>61.15</v>
      </c>
      <c r="ED81">
        <v>1254.75</v>
      </c>
      <c r="EE81">
        <v>3048.29</v>
      </c>
      <c r="EF81">
        <v>8116.42</v>
      </c>
      <c r="EG81">
        <v>1237.6199999999999</v>
      </c>
      <c r="EH81">
        <v>418.48</v>
      </c>
      <c r="EI81">
        <v>211.68</v>
      </c>
      <c r="EJ81">
        <v>875.63</v>
      </c>
      <c r="EK81">
        <v>4182.3100000000004</v>
      </c>
      <c r="EL81">
        <v>341.32</v>
      </c>
      <c r="EM81">
        <v>31162.99</v>
      </c>
      <c r="EN81">
        <v>69.929948890000006</v>
      </c>
      <c r="EO81">
        <v>2661</v>
      </c>
      <c r="EP81">
        <v>572.28</v>
      </c>
      <c r="EQ81">
        <v>105.53</v>
      </c>
      <c r="ER81">
        <v>7432.86</v>
      </c>
      <c r="ES81">
        <v>6657.55</v>
      </c>
      <c r="ET81">
        <v>4492.46</v>
      </c>
      <c r="EU81">
        <v>881.11</v>
      </c>
      <c r="EV81">
        <v>34.659999999999997</v>
      </c>
      <c r="EW81">
        <v>2997.71</v>
      </c>
      <c r="EX81">
        <v>954.67</v>
      </c>
      <c r="EY81">
        <v>0.83</v>
      </c>
      <c r="EZ81">
        <v>2687.0312119999999</v>
      </c>
      <c r="FA81">
        <v>4745.49</v>
      </c>
      <c r="FB81">
        <v>57004.69</v>
      </c>
      <c r="FC81">
        <v>15667.28</v>
      </c>
      <c r="FD81">
        <v>2055.87</v>
      </c>
      <c r="FE81" s="4">
        <v>0</v>
      </c>
      <c r="FF81">
        <v>156.94999999999999</v>
      </c>
      <c r="FG81">
        <v>7105.16</v>
      </c>
      <c r="FH81">
        <v>165.84</v>
      </c>
      <c r="FI81">
        <v>45.83</v>
      </c>
      <c r="FJ81">
        <v>1346.07</v>
      </c>
      <c r="FK81">
        <v>156.58000000000001</v>
      </c>
      <c r="FL81">
        <v>666.07</v>
      </c>
      <c r="FM81">
        <v>193.49</v>
      </c>
      <c r="FN81">
        <v>5382.68</v>
      </c>
      <c r="FO81">
        <v>401.7</v>
      </c>
      <c r="FP81">
        <v>0</v>
      </c>
      <c r="FQ81">
        <v>1026.25</v>
      </c>
      <c r="FR81">
        <v>911.78</v>
      </c>
      <c r="FS81">
        <v>1538.71</v>
      </c>
      <c r="FT81">
        <v>1014.92</v>
      </c>
      <c r="FU81">
        <v>183.25</v>
      </c>
      <c r="FV81">
        <v>10427.290000000001</v>
      </c>
      <c r="FW81">
        <v>1649.81</v>
      </c>
      <c r="FX81">
        <v>347.09205279999998</v>
      </c>
      <c r="FY81">
        <v>6893.83</v>
      </c>
      <c r="FZ81">
        <v>55.18</v>
      </c>
      <c r="GA81">
        <v>118.82</v>
      </c>
      <c r="GB81">
        <v>546.41999999999996</v>
      </c>
      <c r="GC81">
        <v>81383.42</v>
      </c>
      <c r="GD81">
        <v>517.32000000000005</v>
      </c>
      <c r="GE81">
        <v>773.12</v>
      </c>
      <c r="GF81">
        <v>354.88</v>
      </c>
      <c r="GG81">
        <v>211.74</v>
      </c>
      <c r="GH81">
        <v>175997.37</v>
      </c>
      <c r="GI81">
        <v>419.2</v>
      </c>
      <c r="GJ81">
        <v>252.07</v>
      </c>
      <c r="GK81">
        <v>22791.84</v>
      </c>
      <c r="GL81">
        <v>408.03</v>
      </c>
      <c r="GM81">
        <v>201784.72</v>
      </c>
      <c r="GN81" s="4">
        <v>796.95</v>
      </c>
      <c r="GO81">
        <v>12791.49</v>
      </c>
      <c r="GP81">
        <v>548.80999999999995</v>
      </c>
      <c r="GQ81">
        <v>2028.79</v>
      </c>
      <c r="GR81">
        <v>463.8</v>
      </c>
      <c r="GS81">
        <v>611.66</v>
      </c>
      <c r="GT81">
        <v>909.8</v>
      </c>
      <c r="GU81">
        <v>3680.61</v>
      </c>
      <c r="GV81">
        <v>1944.6662180000001</v>
      </c>
      <c r="GW81">
        <v>551253.92189999996</v>
      </c>
      <c r="GX81">
        <v>147.84</v>
      </c>
      <c r="GY81">
        <v>711.54</v>
      </c>
      <c r="GZ81">
        <v>166.82</v>
      </c>
      <c r="HA81">
        <v>1876.63</v>
      </c>
      <c r="HB81">
        <v>1799.44</v>
      </c>
      <c r="HC81">
        <v>8580.15</v>
      </c>
      <c r="HD81">
        <v>43.31</v>
      </c>
      <c r="HE81">
        <v>102.55</v>
      </c>
      <c r="HF81">
        <v>293.27</v>
      </c>
      <c r="HG81">
        <v>32489.08</v>
      </c>
      <c r="HH81">
        <v>1125.7</v>
      </c>
      <c r="HI81">
        <v>227.02</v>
      </c>
      <c r="HJ81">
        <v>48044.73</v>
      </c>
      <c r="HK81">
        <v>3215.8</v>
      </c>
      <c r="HL81">
        <v>7352.92</v>
      </c>
      <c r="HM81">
        <v>262.51</v>
      </c>
      <c r="HN81">
        <v>866.5</v>
      </c>
      <c r="HO81">
        <v>2257.02</v>
      </c>
      <c r="HP81">
        <v>68993.39</v>
      </c>
      <c r="HQ81" s="4">
        <v>4345.71</v>
      </c>
      <c r="HR81">
        <v>115468.92</v>
      </c>
      <c r="HS81">
        <v>160.25</v>
      </c>
      <c r="HT81">
        <v>100261.48</v>
      </c>
      <c r="HU81">
        <v>8728.2999999999993</v>
      </c>
      <c r="HV81">
        <v>242.64</v>
      </c>
      <c r="HW81">
        <v>109.47</v>
      </c>
      <c r="HX81">
        <v>106.58</v>
      </c>
      <c r="HY81">
        <v>3200.27</v>
      </c>
      <c r="HZ81">
        <v>1410.32</v>
      </c>
      <c r="IA81">
        <v>2079.35</v>
      </c>
      <c r="IB81">
        <v>2785.57</v>
      </c>
      <c r="IC81">
        <v>670.13</v>
      </c>
      <c r="ID81">
        <v>3375.9</v>
      </c>
      <c r="IE81">
        <v>67060.600000000006</v>
      </c>
      <c r="IF81">
        <v>900.83</v>
      </c>
      <c r="IG81">
        <v>96.46</v>
      </c>
      <c r="IH81">
        <v>562.51</v>
      </c>
      <c r="II81">
        <v>14.28192675</v>
      </c>
      <c r="IJ81">
        <v>655.27</v>
      </c>
      <c r="IK81">
        <v>910.09</v>
      </c>
      <c r="IL81">
        <v>991.98</v>
      </c>
      <c r="IM81">
        <v>625.96</v>
      </c>
      <c r="IN81">
        <v>2273.2800000000002</v>
      </c>
      <c r="IO81">
        <v>3024.1</v>
      </c>
      <c r="IP81">
        <v>2217.483964</v>
      </c>
      <c r="IQ81">
        <v>180.8</v>
      </c>
      <c r="IR81">
        <v>417.77</v>
      </c>
      <c r="IS81">
        <v>1314.639424</v>
      </c>
      <c r="IT81">
        <v>163.9</v>
      </c>
      <c r="IU81">
        <v>260.58999999999997</v>
      </c>
      <c r="IV81">
        <v>56207.33</v>
      </c>
      <c r="IW81">
        <v>325.14999999999998</v>
      </c>
      <c r="IX81">
        <v>577.23</v>
      </c>
      <c r="IY81">
        <v>336.59</v>
      </c>
      <c r="IZ81">
        <v>3637.57</v>
      </c>
      <c r="JA81">
        <v>127.81</v>
      </c>
      <c r="JB81">
        <v>1322.76</v>
      </c>
      <c r="JC81">
        <v>359.58</v>
      </c>
      <c r="JD81">
        <v>216.23</v>
      </c>
      <c r="JE81">
        <v>268.56</v>
      </c>
      <c r="JF81">
        <v>2191.75</v>
      </c>
      <c r="JG81">
        <v>181.75</v>
      </c>
      <c r="JH81">
        <v>663.72</v>
      </c>
      <c r="JI81">
        <v>11538.876689999999</v>
      </c>
      <c r="JJ81">
        <v>792.2</v>
      </c>
      <c r="JK81">
        <v>10186.66</v>
      </c>
      <c r="JL81" s="4">
        <v>5037.07</v>
      </c>
      <c r="JM81">
        <v>88.7</v>
      </c>
      <c r="JN81">
        <v>2653.36</v>
      </c>
      <c r="JO81">
        <v>2018.78</v>
      </c>
      <c r="JP81">
        <v>269.33</v>
      </c>
      <c r="JQ81">
        <v>429.33</v>
      </c>
      <c r="JR81">
        <v>7881.35</v>
      </c>
      <c r="JS81">
        <v>1477.57</v>
      </c>
      <c r="JT81">
        <v>258.76</v>
      </c>
      <c r="JU81">
        <v>23.53</v>
      </c>
      <c r="JV81">
        <v>2504.14</v>
      </c>
      <c r="JW81">
        <v>338.18</v>
      </c>
      <c r="JX81">
        <v>956.84</v>
      </c>
      <c r="JY81">
        <v>534.21</v>
      </c>
      <c r="JZ81">
        <v>10972.82</v>
      </c>
      <c r="KA81">
        <v>338.41</v>
      </c>
      <c r="KB81">
        <v>8550.61</v>
      </c>
      <c r="KC81">
        <v>14401.16</v>
      </c>
      <c r="KD81">
        <v>20830.669999999998</v>
      </c>
      <c r="KE81">
        <v>1414.31</v>
      </c>
      <c r="KF81">
        <v>756.16</v>
      </c>
      <c r="KG81">
        <v>913.69</v>
      </c>
    </row>
    <row r="82" spans="1:293" x14ac:dyDescent="0.3">
      <c r="A82" s="3">
        <v>44277</v>
      </c>
      <c r="B82">
        <v>448.55</v>
      </c>
      <c r="C82" s="4">
        <v>52.69</v>
      </c>
      <c r="D82">
        <v>5117.26</v>
      </c>
      <c r="E82">
        <v>304.61</v>
      </c>
      <c r="F82">
        <v>10478.58</v>
      </c>
      <c r="G82">
        <v>15282</v>
      </c>
      <c r="H82">
        <v>504.81</v>
      </c>
      <c r="I82">
        <v>253.32</v>
      </c>
      <c r="J82">
        <v>2443.21</v>
      </c>
      <c r="K82">
        <v>7113.97</v>
      </c>
      <c r="L82">
        <v>8395.52</v>
      </c>
      <c r="M82">
        <v>30927.720410000002</v>
      </c>
      <c r="N82">
        <v>48.3</v>
      </c>
      <c r="O82">
        <v>4322.18</v>
      </c>
      <c r="P82">
        <v>1110.0999999999999</v>
      </c>
      <c r="Q82">
        <v>6916.03</v>
      </c>
      <c r="R82">
        <v>57.86</v>
      </c>
      <c r="S82">
        <v>30820.84</v>
      </c>
      <c r="T82">
        <v>1261.01</v>
      </c>
      <c r="U82">
        <v>17162.509999999998</v>
      </c>
      <c r="V82">
        <v>203.45</v>
      </c>
      <c r="W82">
        <v>144.44999999999999</v>
      </c>
      <c r="X82">
        <v>29218.03</v>
      </c>
      <c r="Y82">
        <v>87.14</v>
      </c>
      <c r="Z82">
        <v>103.25</v>
      </c>
      <c r="AA82">
        <v>1011248.08</v>
      </c>
      <c r="AB82" t="s">
        <v>293</v>
      </c>
      <c r="AC82">
        <v>126.28</v>
      </c>
      <c r="AD82">
        <v>4437.8500000000004</v>
      </c>
      <c r="AE82">
        <v>830.37</v>
      </c>
      <c r="AF82">
        <v>20284.45</v>
      </c>
      <c r="AG82">
        <v>302.16000000000003</v>
      </c>
      <c r="AH82">
        <v>13857.89</v>
      </c>
      <c r="AI82">
        <v>14655.05</v>
      </c>
      <c r="AJ82">
        <v>29850.83</v>
      </c>
      <c r="AK82">
        <v>307.02999999999997</v>
      </c>
      <c r="AL82">
        <v>490.11</v>
      </c>
      <c r="AM82">
        <v>1426.46</v>
      </c>
      <c r="AN82">
        <v>676.14</v>
      </c>
      <c r="AO82">
        <v>240.03</v>
      </c>
      <c r="AP82">
        <v>8320.8700000000008</v>
      </c>
      <c r="AQ82">
        <v>4045.2</v>
      </c>
      <c r="AR82">
        <v>84.76</v>
      </c>
      <c r="AS82">
        <v>100.35</v>
      </c>
      <c r="AT82">
        <v>17957.259999999998</v>
      </c>
      <c r="AU82">
        <v>413.03</v>
      </c>
      <c r="AV82">
        <v>89.54</v>
      </c>
      <c r="AW82">
        <v>63.85</v>
      </c>
      <c r="AX82">
        <v>52.18</v>
      </c>
      <c r="AY82">
        <v>1093.57</v>
      </c>
      <c r="AZ82">
        <v>743.92</v>
      </c>
      <c r="BA82">
        <v>133.16999999999999</v>
      </c>
      <c r="BB82">
        <v>375.84</v>
      </c>
      <c r="BC82">
        <v>1562.691231</v>
      </c>
      <c r="BD82">
        <v>331.8774492</v>
      </c>
      <c r="BE82">
        <v>2051.33</v>
      </c>
      <c r="BF82">
        <v>3795.1</v>
      </c>
      <c r="BG82">
        <v>1330.08</v>
      </c>
      <c r="BH82">
        <v>974.84</v>
      </c>
      <c r="BI82">
        <v>32192.67</v>
      </c>
      <c r="BJ82">
        <v>4478.4920000000002</v>
      </c>
      <c r="BK82">
        <v>3636.59</v>
      </c>
      <c r="BL82">
        <v>126.58</v>
      </c>
      <c r="BM82">
        <v>210.81</v>
      </c>
      <c r="BN82">
        <v>887.34</v>
      </c>
      <c r="BO82" t="s">
        <v>293</v>
      </c>
      <c r="BP82">
        <v>64.92</v>
      </c>
      <c r="BQ82">
        <v>678.84</v>
      </c>
      <c r="BR82">
        <v>231.46</v>
      </c>
      <c r="BS82">
        <v>134.27000000000001</v>
      </c>
      <c r="BT82">
        <v>29920.73</v>
      </c>
      <c r="BU82">
        <v>24500.55</v>
      </c>
      <c r="BV82">
        <v>927.39</v>
      </c>
      <c r="BW82">
        <v>357.39</v>
      </c>
      <c r="BX82">
        <v>33.79</v>
      </c>
      <c r="BY82">
        <v>991.41666829999997</v>
      </c>
      <c r="BZ82">
        <v>3535.79</v>
      </c>
      <c r="CA82">
        <v>2553.3286370000001</v>
      </c>
      <c r="CB82">
        <v>2312.94</v>
      </c>
      <c r="CC82">
        <v>3419.66</v>
      </c>
      <c r="CD82">
        <v>4365.97</v>
      </c>
      <c r="CE82">
        <v>2244.91</v>
      </c>
      <c r="CF82">
        <v>15045.87</v>
      </c>
      <c r="CG82">
        <v>523.31455000000005</v>
      </c>
      <c r="CH82">
        <v>473.08</v>
      </c>
      <c r="CI82">
        <v>78.77</v>
      </c>
      <c r="CJ82">
        <v>-3780</v>
      </c>
      <c r="CK82">
        <v>39.68</v>
      </c>
      <c r="CL82">
        <v>147.12</v>
      </c>
      <c r="CM82">
        <v>1433.06</v>
      </c>
      <c r="CN82">
        <v>147.37</v>
      </c>
      <c r="CO82">
        <v>4605.75</v>
      </c>
      <c r="CP82">
        <v>29365.073899999999</v>
      </c>
      <c r="CQ82">
        <v>792.72</v>
      </c>
      <c r="CR82">
        <v>1463.54</v>
      </c>
      <c r="CS82">
        <v>459.41</v>
      </c>
      <c r="CT82" t="s">
        <v>293</v>
      </c>
      <c r="CU82">
        <v>419.21</v>
      </c>
      <c r="CV82">
        <v>169.08</v>
      </c>
      <c r="CW82">
        <v>679.55</v>
      </c>
      <c r="CX82">
        <v>1288.8499999999999</v>
      </c>
      <c r="CY82">
        <v>84.36</v>
      </c>
      <c r="CZ82">
        <v>77.92</v>
      </c>
      <c r="DA82">
        <v>194.32</v>
      </c>
      <c r="DB82">
        <v>202389.93</v>
      </c>
      <c r="DC82">
        <v>17478.98</v>
      </c>
      <c r="DD82">
        <v>1062.6300000000001</v>
      </c>
      <c r="DE82">
        <v>7027.14</v>
      </c>
      <c r="DF82">
        <v>32.309087959999999</v>
      </c>
      <c r="DG82">
        <v>2200.48</v>
      </c>
      <c r="DH82">
        <v>7333.49</v>
      </c>
      <c r="DI82">
        <v>36.29</v>
      </c>
      <c r="DJ82">
        <v>44289.4954</v>
      </c>
      <c r="DK82">
        <v>853.68</v>
      </c>
      <c r="DL82">
        <v>5684.72</v>
      </c>
      <c r="DM82">
        <v>1815.68</v>
      </c>
      <c r="DN82">
        <v>1693.04</v>
      </c>
      <c r="DO82">
        <v>410.01</v>
      </c>
      <c r="DP82">
        <v>36663.22</v>
      </c>
      <c r="DQ82">
        <v>199</v>
      </c>
      <c r="DR82">
        <v>2204.5</v>
      </c>
      <c r="DS82">
        <v>2161.9299999999998</v>
      </c>
      <c r="DT82">
        <v>-2.28515625</v>
      </c>
      <c r="DU82">
        <v>123.03</v>
      </c>
      <c r="DV82">
        <v>11308.6</v>
      </c>
      <c r="DW82">
        <v>3021.17</v>
      </c>
      <c r="DX82">
        <v>516.39</v>
      </c>
      <c r="DY82">
        <v>14194.82</v>
      </c>
      <c r="DZ82">
        <v>4062.0231990000002</v>
      </c>
      <c r="EA82">
        <v>86.22</v>
      </c>
      <c r="EB82">
        <v>216.13</v>
      </c>
      <c r="EC82">
        <v>48.55</v>
      </c>
      <c r="ED82">
        <v>1203.76</v>
      </c>
      <c r="EE82">
        <v>2930.98</v>
      </c>
      <c r="EF82">
        <v>7963.26</v>
      </c>
      <c r="EG82">
        <v>1163.43</v>
      </c>
      <c r="EH82">
        <v>389.99</v>
      </c>
      <c r="EI82">
        <v>204.22</v>
      </c>
      <c r="EJ82">
        <v>855.15</v>
      </c>
      <c r="EK82">
        <v>6479.54</v>
      </c>
      <c r="EL82">
        <v>282.72000000000003</v>
      </c>
      <c r="EM82">
        <v>31457.87</v>
      </c>
      <c r="EN82">
        <v>62.52693275</v>
      </c>
      <c r="EO82">
        <v>2556.06</v>
      </c>
      <c r="EP82">
        <v>579.23</v>
      </c>
      <c r="EQ82">
        <v>124.03</v>
      </c>
      <c r="ER82">
        <v>7256.55</v>
      </c>
      <c r="ES82">
        <v>6351.43</v>
      </c>
      <c r="ET82">
        <v>4297.54</v>
      </c>
      <c r="EU82">
        <v>870.27</v>
      </c>
      <c r="EV82">
        <v>32.549999999999997</v>
      </c>
      <c r="EW82">
        <v>2888.06</v>
      </c>
      <c r="EX82">
        <v>921.83</v>
      </c>
      <c r="EY82">
        <v>0.91</v>
      </c>
      <c r="EZ82">
        <v>2520.8765170000001</v>
      </c>
      <c r="FA82">
        <v>4499.2299999999996</v>
      </c>
      <c r="FB82">
        <v>55679.519999999997</v>
      </c>
      <c r="FC82">
        <v>15739.55</v>
      </c>
      <c r="FD82">
        <v>1915.02</v>
      </c>
      <c r="FE82" s="4">
        <v>0</v>
      </c>
      <c r="FF82">
        <v>149.91</v>
      </c>
      <c r="FG82">
        <v>6662.58</v>
      </c>
      <c r="FH82">
        <v>150.28</v>
      </c>
      <c r="FI82">
        <v>53.27</v>
      </c>
      <c r="FJ82">
        <v>1303.1500000000001</v>
      </c>
      <c r="FK82">
        <v>164.02</v>
      </c>
      <c r="FL82">
        <v>687.08</v>
      </c>
      <c r="FM82">
        <v>189.88</v>
      </c>
      <c r="FN82">
        <v>5342.48</v>
      </c>
      <c r="FO82">
        <v>375.75</v>
      </c>
      <c r="FP82">
        <v>1697.839567</v>
      </c>
      <c r="FQ82">
        <v>1001.74</v>
      </c>
      <c r="FR82">
        <v>838.01</v>
      </c>
      <c r="FS82">
        <v>1379.46</v>
      </c>
      <c r="FT82">
        <v>1011.15</v>
      </c>
      <c r="FU82">
        <v>190.52</v>
      </c>
      <c r="FV82">
        <v>10606.75</v>
      </c>
      <c r="FW82">
        <v>1607.74</v>
      </c>
      <c r="FX82">
        <v>321.31191799999999</v>
      </c>
      <c r="FY82">
        <v>6648.5</v>
      </c>
      <c r="FZ82">
        <v>51.25</v>
      </c>
      <c r="GA82">
        <v>109.71</v>
      </c>
      <c r="GB82">
        <v>507</v>
      </c>
      <c r="GC82">
        <v>80598.84</v>
      </c>
      <c r="GD82">
        <v>503.51</v>
      </c>
      <c r="GE82">
        <v>772.75</v>
      </c>
      <c r="GF82">
        <v>386.18</v>
      </c>
      <c r="GG82">
        <v>203.04</v>
      </c>
      <c r="GH82">
        <v>172298.21</v>
      </c>
      <c r="GI82">
        <v>397.99</v>
      </c>
      <c r="GJ82">
        <v>221.19</v>
      </c>
      <c r="GK82">
        <v>22132.34</v>
      </c>
      <c r="GL82">
        <v>398.04</v>
      </c>
      <c r="GM82">
        <v>203308.96</v>
      </c>
      <c r="GN82" s="4">
        <v>743.95</v>
      </c>
      <c r="GO82">
        <v>12675.85</v>
      </c>
      <c r="GP82">
        <v>550.62</v>
      </c>
      <c r="GQ82">
        <v>1802.72</v>
      </c>
      <c r="GR82">
        <v>436.66</v>
      </c>
      <c r="GS82">
        <v>552.94000000000005</v>
      </c>
      <c r="GT82">
        <v>1020.56</v>
      </c>
      <c r="GU82">
        <v>3641.71</v>
      </c>
      <c r="GV82">
        <v>1925.230286</v>
      </c>
      <c r="GW82">
        <v>543565.83369999996</v>
      </c>
      <c r="GX82">
        <v>70.849999999999994</v>
      </c>
      <c r="GY82">
        <v>607.67999999999995</v>
      </c>
      <c r="GZ82">
        <v>152.72999999999999</v>
      </c>
      <c r="HA82">
        <v>2014.77</v>
      </c>
      <c r="HB82">
        <v>1692.71</v>
      </c>
      <c r="HC82">
        <v>8219.0300000000007</v>
      </c>
      <c r="HD82">
        <v>42.04</v>
      </c>
      <c r="HE82">
        <v>92.85</v>
      </c>
      <c r="HF82">
        <v>288.17</v>
      </c>
      <c r="HG82">
        <v>31794.1</v>
      </c>
      <c r="HH82">
        <v>1006.89</v>
      </c>
      <c r="HI82">
        <v>201.97</v>
      </c>
      <c r="HJ82">
        <v>51579.01</v>
      </c>
      <c r="HK82">
        <v>3055.86</v>
      </c>
      <c r="HL82">
        <v>7194.68</v>
      </c>
      <c r="HM82">
        <v>254.1</v>
      </c>
      <c r="HN82">
        <v>797.32</v>
      </c>
      <c r="HO82">
        <v>2294.63</v>
      </c>
      <c r="HP82">
        <v>66070.080000000002</v>
      </c>
      <c r="HQ82" s="4">
        <v>7272.06</v>
      </c>
      <c r="HR82">
        <v>109878.31</v>
      </c>
      <c r="HS82">
        <v>149.12</v>
      </c>
      <c r="HT82">
        <v>102785.61</v>
      </c>
      <c r="HU82">
        <v>8102.55</v>
      </c>
      <c r="HV82">
        <v>132.72999999999999</v>
      </c>
      <c r="HW82">
        <v>95.61</v>
      </c>
      <c r="HX82">
        <v>102.57</v>
      </c>
      <c r="HY82">
        <v>3143.39</v>
      </c>
      <c r="HZ82">
        <v>1338.91</v>
      </c>
      <c r="IA82">
        <v>1947.11</v>
      </c>
      <c r="IB82">
        <v>2680.19</v>
      </c>
      <c r="IC82">
        <v>643.74</v>
      </c>
      <c r="ID82">
        <v>3046.74</v>
      </c>
      <c r="IE82">
        <v>65625.789999999994</v>
      </c>
      <c r="IF82">
        <v>872.25</v>
      </c>
      <c r="IG82">
        <v>90.77</v>
      </c>
      <c r="IH82">
        <v>560.59</v>
      </c>
      <c r="II82">
        <v>14.20959788</v>
      </c>
      <c r="IJ82">
        <v>641.80999999999995</v>
      </c>
      <c r="IK82">
        <v>887.29</v>
      </c>
      <c r="IL82">
        <v>960.48</v>
      </c>
      <c r="IM82">
        <v>599.54999999999995</v>
      </c>
      <c r="IN82">
        <v>2140.75</v>
      </c>
      <c r="IO82">
        <v>2826.27</v>
      </c>
      <c r="IP82">
        <v>2280.574302</v>
      </c>
      <c r="IQ82">
        <v>176.92</v>
      </c>
      <c r="IR82">
        <v>405.7</v>
      </c>
      <c r="IS82">
        <v>1226.9770229999999</v>
      </c>
      <c r="IT82">
        <v>144.08000000000001</v>
      </c>
      <c r="IU82">
        <v>387.3</v>
      </c>
      <c r="IV82">
        <v>54627.48</v>
      </c>
      <c r="IW82">
        <v>301.05</v>
      </c>
      <c r="IX82">
        <v>530.01</v>
      </c>
      <c r="IY82">
        <v>319.81</v>
      </c>
      <c r="IZ82">
        <v>3502.18</v>
      </c>
      <c r="JA82">
        <v>144.34</v>
      </c>
      <c r="JB82">
        <v>1227.02</v>
      </c>
      <c r="JC82">
        <v>353.09</v>
      </c>
      <c r="JD82">
        <v>223.99</v>
      </c>
      <c r="JE82">
        <v>251.69</v>
      </c>
      <c r="JF82">
        <v>2087.4499999999998</v>
      </c>
      <c r="JG82">
        <v>170.52</v>
      </c>
      <c r="JH82">
        <v>638.69000000000005</v>
      </c>
      <c r="JI82">
        <v>10048.926170000001</v>
      </c>
      <c r="JJ82">
        <v>792.79</v>
      </c>
      <c r="JK82">
        <v>9965.52</v>
      </c>
      <c r="JL82" s="4">
        <v>4836.75</v>
      </c>
      <c r="JM82">
        <v>84.12</v>
      </c>
      <c r="JN82">
        <v>2410.7399999999998</v>
      </c>
      <c r="JO82">
        <v>1992.22</v>
      </c>
      <c r="JP82">
        <v>249.74</v>
      </c>
      <c r="JQ82">
        <v>434.13</v>
      </c>
      <c r="JR82">
        <v>7764.71</v>
      </c>
      <c r="JS82">
        <v>1440.63</v>
      </c>
      <c r="JT82">
        <v>250.03</v>
      </c>
      <c r="JU82">
        <v>22.98</v>
      </c>
      <c r="JV82">
        <v>2455.98</v>
      </c>
      <c r="JW82">
        <v>324.48</v>
      </c>
      <c r="JX82">
        <v>934.32</v>
      </c>
      <c r="JY82">
        <v>502.48</v>
      </c>
      <c r="JZ82">
        <v>10856.73</v>
      </c>
      <c r="KA82">
        <v>313.43</v>
      </c>
      <c r="KB82">
        <v>8104.78</v>
      </c>
      <c r="KC82">
        <v>14233.21</v>
      </c>
      <c r="KD82">
        <v>20244.23</v>
      </c>
      <c r="KE82">
        <v>1326.03</v>
      </c>
      <c r="KF82">
        <v>723.65</v>
      </c>
      <c r="KG82">
        <v>848.05</v>
      </c>
    </row>
    <row r="83" spans="1:293" x14ac:dyDescent="0.3">
      <c r="A83" s="3">
        <v>44278</v>
      </c>
      <c r="B83">
        <v>437.23</v>
      </c>
      <c r="C83" s="4">
        <v>653.34</v>
      </c>
      <c r="D83">
        <v>5009.3999999999996</v>
      </c>
      <c r="E83">
        <v>295.12</v>
      </c>
      <c r="F83">
        <v>10350.73</v>
      </c>
      <c r="G83">
        <v>15127.99</v>
      </c>
      <c r="H83">
        <v>688.52</v>
      </c>
      <c r="I83">
        <v>236.32</v>
      </c>
      <c r="J83">
        <v>2383.3000000000002</v>
      </c>
      <c r="K83">
        <v>8029.39</v>
      </c>
      <c r="L83">
        <v>8047.74</v>
      </c>
      <c r="M83">
        <v>30748.721560000002</v>
      </c>
      <c r="N83">
        <v>26.95</v>
      </c>
      <c r="O83">
        <v>4368.25</v>
      </c>
      <c r="P83">
        <v>1091.75</v>
      </c>
      <c r="Q83">
        <v>6763.96</v>
      </c>
      <c r="R83">
        <v>59.95</v>
      </c>
      <c r="S83">
        <v>30142.6</v>
      </c>
      <c r="T83">
        <v>1221.3599999999999</v>
      </c>
      <c r="U83">
        <v>17466.009999999998</v>
      </c>
      <c r="V83">
        <v>189.12</v>
      </c>
      <c r="W83">
        <v>143.82</v>
      </c>
      <c r="X83">
        <v>28498.23</v>
      </c>
      <c r="Y83">
        <v>79.27</v>
      </c>
      <c r="Z83">
        <v>102.14</v>
      </c>
      <c r="AA83">
        <v>999712.55</v>
      </c>
      <c r="AB83">
        <v>150357.56</v>
      </c>
      <c r="AC83">
        <v>127.73</v>
      </c>
      <c r="AD83">
        <v>4333.24</v>
      </c>
      <c r="AE83">
        <v>827.3</v>
      </c>
      <c r="AF83">
        <v>20272.330000000002</v>
      </c>
      <c r="AG83">
        <v>405.1</v>
      </c>
      <c r="AH83">
        <v>14507.29</v>
      </c>
      <c r="AI83">
        <v>14327.49</v>
      </c>
      <c r="AJ83">
        <v>29841.97</v>
      </c>
      <c r="AK83">
        <v>320.67</v>
      </c>
      <c r="AL83">
        <v>469.77</v>
      </c>
      <c r="AM83">
        <v>1265.07</v>
      </c>
      <c r="AN83">
        <v>655.95</v>
      </c>
      <c r="AO83">
        <v>222.78</v>
      </c>
      <c r="AP83">
        <v>8402.14</v>
      </c>
      <c r="AQ83">
        <v>3983.96</v>
      </c>
      <c r="AR83">
        <v>85.02</v>
      </c>
      <c r="AS83">
        <v>96.2</v>
      </c>
      <c r="AT83">
        <v>17416.740000000002</v>
      </c>
      <c r="AU83">
        <v>388.64</v>
      </c>
      <c r="AV83">
        <v>86.22</v>
      </c>
      <c r="AW83">
        <v>61.65</v>
      </c>
      <c r="AX83">
        <v>153.38999999999999</v>
      </c>
      <c r="AY83">
        <v>1057.3800000000001</v>
      </c>
      <c r="AZ83">
        <v>700.24</v>
      </c>
      <c r="BA83">
        <v>131.99</v>
      </c>
      <c r="BB83">
        <v>373.3</v>
      </c>
      <c r="BC83">
        <v>1568.431977</v>
      </c>
      <c r="BD83">
        <v>340.26865609999999</v>
      </c>
      <c r="BE83">
        <v>1203.49</v>
      </c>
      <c r="BF83">
        <v>3138.95</v>
      </c>
      <c r="BG83">
        <v>1312.81</v>
      </c>
      <c r="BH83">
        <v>1185.3399999999999</v>
      </c>
      <c r="BI83">
        <v>31579.360000000001</v>
      </c>
      <c r="BJ83">
        <v>4310.4186959999997</v>
      </c>
      <c r="BK83">
        <v>3579.97</v>
      </c>
      <c r="BL83">
        <v>120.59</v>
      </c>
      <c r="BM83">
        <v>203.15</v>
      </c>
      <c r="BN83">
        <v>873.81</v>
      </c>
      <c r="BO83" t="s">
        <v>293</v>
      </c>
      <c r="BP83">
        <v>63.13</v>
      </c>
      <c r="BQ83">
        <v>551.97</v>
      </c>
      <c r="BR83">
        <v>222.03</v>
      </c>
      <c r="BS83">
        <v>131.52000000000001</v>
      </c>
      <c r="BT83">
        <v>29083.5</v>
      </c>
      <c r="BU83">
        <v>24624.69</v>
      </c>
      <c r="BV83">
        <v>988.78</v>
      </c>
      <c r="BW83">
        <v>352.53</v>
      </c>
      <c r="BX83">
        <v>30.5</v>
      </c>
      <c r="BY83">
        <v>590.09145039999999</v>
      </c>
      <c r="BZ83">
        <v>3442.59</v>
      </c>
      <c r="CA83">
        <v>2499.3353010000001</v>
      </c>
      <c r="CB83">
        <v>2312.92</v>
      </c>
      <c r="CC83">
        <v>3358.81</v>
      </c>
      <c r="CD83">
        <v>4216.2299999999996</v>
      </c>
      <c r="CE83">
        <v>2138.6999999999998</v>
      </c>
      <c r="CF83">
        <v>14611.34</v>
      </c>
      <c r="CG83">
        <v>518.87820350000004</v>
      </c>
      <c r="CH83">
        <v>449.99</v>
      </c>
      <c r="CI83">
        <v>80.95</v>
      </c>
      <c r="CJ83">
        <v>-3780</v>
      </c>
      <c r="CK83">
        <v>38.71</v>
      </c>
      <c r="CL83">
        <v>142.61000000000001</v>
      </c>
      <c r="CM83">
        <v>1344.07</v>
      </c>
      <c r="CN83">
        <v>131.54</v>
      </c>
      <c r="CO83">
        <v>4491.38</v>
      </c>
      <c r="CP83">
        <v>28721.912939999998</v>
      </c>
      <c r="CQ83">
        <v>782.43</v>
      </c>
      <c r="CR83">
        <v>1455.41</v>
      </c>
      <c r="CS83">
        <v>429.44</v>
      </c>
      <c r="CT83" t="s">
        <v>293</v>
      </c>
      <c r="CU83">
        <v>416.57</v>
      </c>
      <c r="CV83">
        <v>162.76</v>
      </c>
      <c r="CW83">
        <v>659.96</v>
      </c>
      <c r="CX83">
        <v>1259.5</v>
      </c>
      <c r="CY83">
        <v>94.47</v>
      </c>
      <c r="CZ83">
        <v>77.91</v>
      </c>
      <c r="DA83">
        <v>166.87</v>
      </c>
      <c r="DB83">
        <v>200656.41</v>
      </c>
      <c r="DC83">
        <v>17255.810000000001</v>
      </c>
      <c r="DD83">
        <v>1039.6300000000001</v>
      </c>
      <c r="DE83">
        <v>6935.53</v>
      </c>
      <c r="DF83">
        <v>29.522523490000001</v>
      </c>
      <c r="DG83">
        <v>2194.67</v>
      </c>
      <c r="DH83">
        <v>6239.57</v>
      </c>
      <c r="DI83">
        <v>33.82</v>
      </c>
      <c r="DJ83">
        <v>43728.304709999997</v>
      </c>
      <c r="DK83">
        <v>858.62</v>
      </c>
      <c r="DL83">
        <v>5728.25</v>
      </c>
      <c r="DM83">
        <v>1790.75</v>
      </c>
      <c r="DN83">
        <v>1650.7</v>
      </c>
      <c r="DO83">
        <v>416.96</v>
      </c>
      <c r="DP83">
        <v>36184.03</v>
      </c>
      <c r="DQ83">
        <v>188.28</v>
      </c>
      <c r="DR83">
        <v>2219.2199999999998</v>
      </c>
      <c r="DS83">
        <v>2119.1</v>
      </c>
      <c r="DT83">
        <v>-3.97265625</v>
      </c>
      <c r="DU83">
        <v>124.74</v>
      </c>
      <c r="DV83">
        <v>11506.75</v>
      </c>
      <c r="DW83">
        <v>2885.21</v>
      </c>
      <c r="DX83">
        <v>502.98</v>
      </c>
      <c r="DY83">
        <v>14250.93</v>
      </c>
      <c r="DZ83">
        <v>3407.1106610000002</v>
      </c>
      <c r="EA83">
        <v>80.08</v>
      </c>
      <c r="EB83">
        <v>208.85</v>
      </c>
      <c r="EC83">
        <v>58.15</v>
      </c>
      <c r="ED83">
        <v>1234.18</v>
      </c>
      <c r="EE83">
        <v>2821.07</v>
      </c>
      <c r="EF83">
        <v>7727.79</v>
      </c>
      <c r="EG83">
        <v>1109</v>
      </c>
      <c r="EH83">
        <v>380.19</v>
      </c>
      <c r="EI83">
        <v>207.04</v>
      </c>
      <c r="EJ83">
        <v>852.65</v>
      </c>
      <c r="EK83">
        <v>6372.51</v>
      </c>
      <c r="EL83">
        <v>254.87</v>
      </c>
      <c r="EM83">
        <v>31818.7</v>
      </c>
      <c r="EN83">
        <v>65.825545820000002</v>
      </c>
      <c r="EO83">
        <v>2505.42</v>
      </c>
      <c r="EP83">
        <v>547.41999999999996</v>
      </c>
      <c r="EQ83">
        <v>124.12</v>
      </c>
      <c r="ER83">
        <v>7044.83</v>
      </c>
      <c r="ES83">
        <v>6210.46</v>
      </c>
      <c r="ET83">
        <v>4254.1499999999996</v>
      </c>
      <c r="EU83">
        <v>1015.94</v>
      </c>
      <c r="EV83">
        <v>31.91</v>
      </c>
      <c r="EW83">
        <v>2905.99</v>
      </c>
      <c r="EX83">
        <v>906.08</v>
      </c>
      <c r="EY83">
        <v>1.39</v>
      </c>
      <c r="EZ83">
        <v>2490.2988030000001</v>
      </c>
      <c r="FA83">
        <v>4417.3900000000003</v>
      </c>
      <c r="FB83">
        <v>53571.39</v>
      </c>
      <c r="FC83">
        <v>15640.28</v>
      </c>
      <c r="FD83">
        <v>1898.49</v>
      </c>
      <c r="FE83" s="4">
        <v>0</v>
      </c>
      <c r="FF83">
        <v>145.83000000000001</v>
      </c>
      <c r="FG83">
        <v>6519.64</v>
      </c>
      <c r="FH83">
        <v>149.63</v>
      </c>
      <c r="FI83">
        <v>51.85</v>
      </c>
      <c r="FJ83">
        <v>1269.81</v>
      </c>
      <c r="FK83">
        <v>169.33</v>
      </c>
      <c r="FL83">
        <v>643.80999999999995</v>
      </c>
      <c r="FM83">
        <v>177.43</v>
      </c>
      <c r="FN83">
        <v>5164.43</v>
      </c>
      <c r="FO83">
        <v>358.89</v>
      </c>
      <c r="FP83">
        <v>1320.116037</v>
      </c>
      <c r="FQ83">
        <v>999.92</v>
      </c>
      <c r="FR83">
        <v>811.48</v>
      </c>
      <c r="FS83">
        <v>1340.78</v>
      </c>
      <c r="FT83">
        <v>949.14</v>
      </c>
      <c r="FU83">
        <v>170.95</v>
      </c>
      <c r="FV83">
        <v>10064.35</v>
      </c>
      <c r="FW83">
        <v>1588.44</v>
      </c>
      <c r="FX83">
        <v>313.42896619999999</v>
      </c>
      <c r="FY83">
        <v>6584.12</v>
      </c>
      <c r="FZ83">
        <v>49</v>
      </c>
      <c r="GA83">
        <v>108.11</v>
      </c>
      <c r="GB83">
        <v>516.44000000000005</v>
      </c>
      <c r="GC83">
        <v>80226.27</v>
      </c>
      <c r="GD83">
        <v>498.46</v>
      </c>
      <c r="GE83">
        <v>774.34</v>
      </c>
      <c r="GF83">
        <v>383.06</v>
      </c>
      <c r="GG83">
        <v>199.25</v>
      </c>
      <c r="GH83">
        <v>168445.63</v>
      </c>
      <c r="GI83">
        <v>375.12</v>
      </c>
      <c r="GJ83">
        <v>213.42</v>
      </c>
      <c r="GK83">
        <v>21559.17</v>
      </c>
      <c r="GL83">
        <v>377.43</v>
      </c>
      <c r="GM83">
        <v>195120.86</v>
      </c>
      <c r="GN83" s="4">
        <v>896.53</v>
      </c>
      <c r="GO83">
        <v>12777.59</v>
      </c>
      <c r="GP83">
        <v>552.65</v>
      </c>
      <c r="GQ83">
        <v>1753.86</v>
      </c>
      <c r="GR83">
        <v>431.3</v>
      </c>
      <c r="GS83">
        <v>525.16999999999996</v>
      </c>
      <c r="GT83">
        <v>992.41</v>
      </c>
      <c r="GU83">
        <v>3589.18</v>
      </c>
      <c r="GV83">
        <v>1882.611525</v>
      </c>
      <c r="GW83">
        <v>528833.86609999998</v>
      </c>
      <c r="GX83">
        <v>141.72999999999999</v>
      </c>
      <c r="GY83">
        <v>605.64</v>
      </c>
      <c r="GZ83">
        <v>152.46</v>
      </c>
      <c r="HA83">
        <v>1805</v>
      </c>
      <c r="HB83">
        <v>1616.62</v>
      </c>
      <c r="HC83">
        <v>8037.48</v>
      </c>
      <c r="HD83">
        <v>41.33</v>
      </c>
      <c r="HE83">
        <v>100.12</v>
      </c>
      <c r="HF83">
        <v>278.99</v>
      </c>
      <c r="HG83">
        <v>31454.46</v>
      </c>
      <c r="HH83">
        <v>989.39</v>
      </c>
      <c r="HI83">
        <v>191.66</v>
      </c>
      <c r="HJ83">
        <v>49263.92</v>
      </c>
      <c r="HK83">
        <v>2995.63</v>
      </c>
      <c r="HL83">
        <v>7040.05</v>
      </c>
      <c r="HM83">
        <v>248.76</v>
      </c>
      <c r="HN83">
        <v>814.5</v>
      </c>
      <c r="HO83">
        <v>2374.9899999999998</v>
      </c>
      <c r="HP83">
        <v>67582.67</v>
      </c>
      <c r="HQ83">
        <v>9840.91</v>
      </c>
      <c r="HR83">
        <v>106231.35</v>
      </c>
      <c r="HS83">
        <v>143.91</v>
      </c>
      <c r="HT83">
        <v>99637.89</v>
      </c>
      <c r="HU83">
        <v>8287.24</v>
      </c>
      <c r="HV83">
        <v>74.61</v>
      </c>
      <c r="HW83">
        <v>87.87</v>
      </c>
      <c r="HX83">
        <v>92.03</v>
      </c>
      <c r="HY83">
        <v>3097.86</v>
      </c>
      <c r="HZ83">
        <v>1287.9000000000001</v>
      </c>
      <c r="IA83">
        <v>1857.41</v>
      </c>
      <c r="IB83">
        <v>2651.34</v>
      </c>
      <c r="IC83">
        <v>644.88</v>
      </c>
      <c r="ID83">
        <v>3227.72</v>
      </c>
      <c r="IE83">
        <v>63753.37</v>
      </c>
      <c r="IF83">
        <v>823.84</v>
      </c>
      <c r="IG83">
        <v>90.37</v>
      </c>
      <c r="IH83">
        <v>552.91</v>
      </c>
      <c r="II83">
        <v>14.206468040000001</v>
      </c>
      <c r="IJ83">
        <v>628.61</v>
      </c>
      <c r="IK83">
        <v>860.48</v>
      </c>
      <c r="IL83">
        <v>920.97</v>
      </c>
      <c r="IM83">
        <v>565.03</v>
      </c>
      <c r="IN83">
        <v>2035.43</v>
      </c>
      <c r="IO83">
        <v>2792.5</v>
      </c>
      <c r="IP83">
        <v>2319.761231</v>
      </c>
      <c r="IQ83">
        <v>169.86</v>
      </c>
      <c r="IR83">
        <v>384.87</v>
      </c>
      <c r="IS83">
        <v>1221.083693</v>
      </c>
      <c r="IT83">
        <v>145.97</v>
      </c>
      <c r="IU83">
        <v>250.23</v>
      </c>
      <c r="IV83">
        <v>54119.21</v>
      </c>
      <c r="IW83">
        <v>291.29000000000002</v>
      </c>
      <c r="IX83">
        <v>504.54</v>
      </c>
      <c r="IY83">
        <v>318.01</v>
      </c>
      <c r="IZ83">
        <v>3549.62</v>
      </c>
      <c r="JA83">
        <v>1134.9100000000001</v>
      </c>
      <c r="JB83">
        <v>1243.43</v>
      </c>
      <c r="JC83">
        <v>333.12</v>
      </c>
      <c r="JD83">
        <v>302.08</v>
      </c>
      <c r="JE83">
        <v>246.56</v>
      </c>
      <c r="JF83">
        <v>2346.35</v>
      </c>
      <c r="JG83">
        <v>157.88</v>
      </c>
      <c r="JH83">
        <v>636.23</v>
      </c>
      <c r="JI83">
        <v>12766.050020000001</v>
      </c>
      <c r="JJ83">
        <v>750.97</v>
      </c>
      <c r="JK83">
        <v>9688.89</v>
      </c>
      <c r="JL83" s="4">
        <v>3838.15</v>
      </c>
      <c r="JM83">
        <v>86.63</v>
      </c>
      <c r="JN83">
        <v>2363.71</v>
      </c>
      <c r="JO83">
        <v>1957.47</v>
      </c>
      <c r="JP83">
        <v>194.62</v>
      </c>
      <c r="JQ83">
        <v>405.66</v>
      </c>
      <c r="JR83">
        <v>7769.4</v>
      </c>
      <c r="JS83">
        <v>1414.14</v>
      </c>
      <c r="JT83">
        <v>246.69</v>
      </c>
      <c r="JU83">
        <v>27.25</v>
      </c>
      <c r="JV83">
        <v>2542.1999999999998</v>
      </c>
      <c r="JW83">
        <v>268.36</v>
      </c>
      <c r="JX83">
        <v>909.78</v>
      </c>
      <c r="JY83">
        <v>490.69</v>
      </c>
      <c r="JZ83">
        <v>10584.44</v>
      </c>
      <c r="KA83">
        <v>306.11</v>
      </c>
      <c r="KB83" t="s">
        <v>293</v>
      </c>
      <c r="KC83">
        <v>14033.75</v>
      </c>
      <c r="KD83">
        <v>19965.02</v>
      </c>
      <c r="KE83">
        <v>1313.04</v>
      </c>
      <c r="KF83">
        <v>712.4</v>
      </c>
      <c r="KG83">
        <v>812.23</v>
      </c>
    </row>
    <row r="84" spans="1:293" x14ac:dyDescent="0.3">
      <c r="A84" s="3">
        <v>44279</v>
      </c>
      <c r="B84">
        <v>434.23</v>
      </c>
      <c r="C84" s="4">
        <v>832.06</v>
      </c>
      <c r="D84">
        <v>5053.6499999999996</v>
      </c>
      <c r="E84">
        <v>298.29000000000002</v>
      </c>
      <c r="F84">
        <v>10337.25</v>
      </c>
      <c r="G84">
        <v>14961.43</v>
      </c>
      <c r="H84">
        <v>678.63</v>
      </c>
      <c r="I84">
        <v>233.37</v>
      </c>
      <c r="J84">
        <v>2377.62</v>
      </c>
      <c r="K84">
        <v>8364.57</v>
      </c>
      <c r="L84">
        <v>8074.34</v>
      </c>
      <c r="M84">
        <v>27556.037700000001</v>
      </c>
      <c r="N84">
        <v>39.549999999999997</v>
      </c>
      <c r="O84">
        <v>4496.01</v>
      </c>
      <c r="P84">
        <v>1070.8499999999999</v>
      </c>
      <c r="Q84">
        <v>6543.76</v>
      </c>
      <c r="R84">
        <v>59.73</v>
      </c>
      <c r="S84">
        <v>29964.39</v>
      </c>
      <c r="T84">
        <v>1198.27</v>
      </c>
      <c r="U84">
        <v>17118.23</v>
      </c>
      <c r="V84">
        <v>180.81</v>
      </c>
      <c r="W84">
        <v>140.63999999999999</v>
      </c>
      <c r="X84">
        <v>28805.03</v>
      </c>
      <c r="Y84">
        <v>83.88</v>
      </c>
      <c r="Z84">
        <v>100.4</v>
      </c>
      <c r="AA84">
        <v>783490.81</v>
      </c>
      <c r="AB84">
        <v>151339.92000000001</v>
      </c>
      <c r="AC84">
        <v>127.53</v>
      </c>
      <c r="AD84">
        <v>4322.08</v>
      </c>
      <c r="AE84">
        <v>804.48</v>
      </c>
      <c r="AF84">
        <v>20341.580000000002</v>
      </c>
      <c r="AG84">
        <v>264.36</v>
      </c>
      <c r="AH84">
        <v>14647.8</v>
      </c>
      <c r="AI84">
        <v>14375.66</v>
      </c>
      <c r="AJ84">
        <v>30823.78</v>
      </c>
      <c r="AK84">
        <v>316.37</v>
      </c>
      <c r="AL84">
        <v>467.36</v>
      </c>
      <c r="AM84">
        <v>1348.89</v>
      </c>
      <c r="AN84">
        <v>634.49</v>
      </c>
      <c r="AO84">
        <v>217.92</v>
      </c>
      <c r="AP84">
        <v>8501.69</v>
      </c>
      <c r="AQ84">
        <v>3844.27</v>
      </c>
      <c r="AR84">
        <v>74.75</v>
      </c>
      <c r="AS84">
        <v>79.2</v>
      </c>
      <c r="AT84">
        <v>17520.39</v>
      </c>
      <c r="AU84">
        <v>394.53</v>
      </c>
      <c r="AV84">
        <v>82.2</v>
      </c>
      <c r="AW84">
        <v>55.29</v>
      </c>
      <c r="AX84">
        <v>189.25</v>
      </c>
      <c r="AY84">
        <v>1029.0999999999999</v>
      </c>
      <c r="AZ84">
        <v>669.1</v>
      </c>
      <c r="BA84">
        <v>131.46</v>
      </c>
      <c r="BB84">
        <v>362.73</v>
      </c>
      <c r="BC84">
        <v>1587.697876</v>
      </c>
      <c r="BD84">
        <v>334.22697479999999</v>
      </c>
      <c r="BE84">
        <v>768.17</v>
      </c>
      <c r="BF84">
        <v>3140.09</v>
      </c>
      <c r="BG84">
        <v>1288.1300000000001</v>
      </c>
      <c r="BH84">
        <v>822.6</v>
      </c>
      <c r="BI84">
        <v>31219.98</v>
      </c>
      <c r="BJ84">
        <v>4131.805155</v>
      </c>
      <c r="BK84">
        <v>3583.22</v>
      </c>
      <c r="BL84">
        <v>120.94</v>
      </c>
      <c r="BM84">
        <v>193.61</v>
      </c>
      <c r="BN84">
        <v>874.12</v>
      </c>
      <c r="BO84" t="s">
        <v>293</v>
      </c>
      <c r="BP84">
        <v>64.03</v>
      </c>
      <c r="BQ84">
        <v>525.79</v>
      </c>
      <c r="BR84">
        <v>216.74</v>
      </c>
      <c r="BS84">
        <v>125.57</v>
      </c>
      <c r="BT84">
        <v>29604.43</v>
      </c>
      <c r="BU84">
        <v>25751.200000000001</v>
      </c>
      <c r="BV84">
        <v>929.39</v>
      </c>
      <c r="BW84">
        <v>344.84</v>
      </c>
      <c r="BX84">
        <v>30.48</v>
      </c>
      <c r="BY84">
        <v>225.5706845</v>
      </c>
      <c r="BZ84">
        <v>3359.66</v>
      </c>
      <c r="CA84">
        <v>2470.347021</v>
      </c>
      <c r="CB84">
        <v>2312.9299999999998</v>
      </c>
      <c r="CC84">
        <v>3535.71</v>
      </c>
      <c r="CD84">
        <v>4142.3599999999997</v>
      </c>
      <c r="CE84">
        <v>2107.9899999999998</v>
      </c>
      <c r="CF84">
        <v>14649.4</v>
      </c>
      <c r="CG84">
        <v>521.54597579999995</v>
      </c>
      <c r="CH84">
        <v>468.96</v>
      </c>
      <c r="CI84">
        <v>83.66</v>
      </c>
      <c r="CJ84">
        <v>-3780</v>
      </c>
      <c r="CK84">
        <v>52.11</v>
      </c>
      <c r="CL84">
        <v>138.9</v>
      </c>
      <c r="CM84">
        <v>1242.1600000000001</v>
      </c>
      <c r="CN84">
        <v>128</v>
      </c>
      <c r="CO84">
        <v>4421.8</v>
      </c>
      <c r="CP84">
        <v>28450.75748</v>
      </c>
      <c r="CQ84">
        <v>770.74</v>
      </c>
      <c r="CR84">
        <v>1487.78</v>
      </c>
      <c r="CS84">
        <v>465.75</v>
      </c>
      <c r="CT84">
        <v>598186.37</v>
      </c>
      <c r="CU84">
        <v>400.94</v>
      </c>
      <c r="CV84">
        <v>119.52</v>
      </c>
      <c r="CW84">
        <v>681.76</v>
      </c>
      <c r="CX84">
        <v>1267.83</v>
      </c>
      <c r="CY84">
        <v>95.87</v>
      </c>
      <c r="CZ84">
        <v>71.900000000000006</v>
      </c>
      <c r="DA84">
        <v>177.15</v>
      </c>
      <c r="DB84">
        <v>201023.26</v>
      </c>
      <c r="DC84">
        <v>17348.89</v>
      </c>
      <c r="DD84">
        <v>1038.31</v>
      </c>
      <c r="DE84">
        <v>6978.05</v>
      </c>
      <c r="DF84">
        <v>-397.72566339999997</v>
      </c>
      <c r="DG84">
        <v>2136.63</v>
      </c>
      <c r="DH84">
        <v>13368.04</v>
      </c>
      <c r="DI84">
        <v>33.33</v>
      </c>
      <c r="DJ84">
        <v>43206.690269999999</v>
      </c>
      <c r="DK84">
        <v>858.74</v>
      </c>
      <c r="DL84">
        <v>5724.23</v>
      </c>
      <c r="DM84">
        <v>1830.82</v>
      </c>
      <c r="DN84">
        <v>1617.3</v>
      </c>
      <c r="DO84">
        <v>455.14</v>
      </c>
      <c r="DP84">
        <v>35797.07</v>
      </c>
      <c r="DQ84">
        <v>181.95</v>
      </c>
      <c r="DR84">
        <v>2235.86</v>
      </c>
      <c r="DS84">
        <v>2113.08</v>
      </c>
      <c r="DT84">
        <v>-4.0078125</v>
      </c>
      <c r="DU84">
        <v>117.07</v>
      </c>
      <c r="DV84">
        <v>11248.25</v>
      </c>
      <c r="DW84">
        <v>2751.26</v>
      </c>
      <c r="DX84">
        <v>495.56</v>
      </c>
      <c r="DY84">
        <v>15266.84</v>
      </c>
      <c r="DZ84">
        <v>4797.9005589999997</v>
      </c>
      <c r="EA84">
        <v>71.069999999999993</v>
      </c>
      <c r="EB84">
        <v>204.59</v>
      </c>
      <c r="EC84">
        <v>58.43</v>
      </c>
      <c r="ED84">
        <v>1213.98</v>
      </c>
      <c r="EE84">
        <v>2809.57</v>
      </c>
      <c r="EF84">
        <v>7784.25</v>
      </c>
      <c r="EG84">
        <v>1160.31</v>
      </c>
      <c r="EH84">
        <v>393.22</v>
      </c>
      <c r="EI84">
        <v>208.57</v>
      </c>
      <c r="EJ84">
        <v>784.19</v>
      </c>
      <c r="EK84">
        <v>4490.75</v>
      </c>
      <c r="EL84">
        <v>241.35</v>
      </c>
      <c r="EM84">
        <v>30951.18</v>
      </c>
      <c r="EN84">
        <v>64.200265099999996</v>
      </c>
      <c r="EO84">
        <v>2471.2600000000002</v>
      </c>
      <c r="EP84">
        <v>589.28</v>
      </c>
      <c r="EQ84">
        <v>117</v>
      </c>
      <c r="ER84">
        <v>7030.26</v>
      </c>
      <c r="ES84">
        <v>6158.44</v>
      </c>
      <c r="ET84">
        <v>4270.9799999999996</v>
      </c>
      <c r="EU84">
        <v>945.64</v>
      </c>
      <c r="EV84">
        <v>28.59</v>
      </c>
      <c r="EW84">
        <v>2907.03</v>
      </c>
      <c r="EX84">
        <v>894</v>
      </c>
      <c r="EY84">
        <v>1.1599999999999999</v>
      </c>
      <c r="EZ84">
        <v>2512.5630740000001</v>
      </c>
      <c r="FA84">
        <v>4559.93</v>
      </c>
      <c r="FB84">
        <v>54829.440000000002</v>
      </c>
      <c r="FC84">
        <v>15526.08</v>
      </c>
      <c r="FD84">
        <v>1841.58</v>
      </c>
      <c r="FE84" s="4">
        <v>0</v>
      </c>
      <c r="FF84">
        <v>141.09</v>
      </c>
      <c r="FG84">
        <v>6098.72</v>
      </c>
      <c r="FH84">
        <v>138.99</v>
      </c>
      <c r="FI84">
        <v>48.72</v>
      </c>
      <c r="FJ84">
        <v>1232.24</v>
      </c>
      <c r="FK84">
        <v>190.71</v>
      </c>
      <c r="FL84">
        <v>657.93</v>
      </c>
      <c r="FM84">
        <v>178.98</v>
      </c>
      <c r="FN84">
        <v>5144.46</v>
      </c>
      <c r="FO84">
        <v>356.49</v>
      </c>
      <c r="FP84">
        <v>3958.6482919999999</v>
      </c>
      <c r="FQ84">
        <v>989.42</v>
      </c>
      <c r="FR84">
        <v>865.55</v>
      </c>
      <c r="FS84">
        <v>1337.83</v>
      </c>
      <c r="FT84">
        <v>945.74</v>
      </c>
      <c r="FU84">
        <v>171.03</v>
      </c>
      <c r="FV84">
        <v>9747.4699999999993</v>
      </c>
      <c r="FW84">
        <v>1575.31</v>
      </c>
      <c r="FX84">
        <v>307.64921249999998</v>
      </c>
      <c r="FY84">
        <v>6621.38</v>
      </c>
      <c r="FZ84">
        <v>47.51</v>
      </c>
      <c r="GA84">
        <v>101.17</v>
      </c>
      <c r="GB84">
        <v>501.43</v>
      </c>
      <c r="GC84">
        <v>80190.42</v>
      </c>
      <c r="GD84">
        <v>494.03</v>
      </c>
      <c r="GE84">
        <v>771.72</v>
      </c>
      <c r="GF84">
        <v>386.9</v>
      </c>
      <c r="GG84">
        <v>195.25</v>
      </c>
      <c r="GH84">
        <v>169637.02</v>
      </c>
      <c r="GI84">
        <v>376.11</v>
      </c>
      <c r="GJ84">
        <v>232.1</v>
      </c>
      <c r="GK84">
        <v>21918.94</v>
      </c>
      <c r="GL84">
        <v>376.6</v>
      </c>
      <c r="GM84">
        <v>196723.12</v>
      </c>
      <c r="GN84" s="4">
        <v>770.9</v>
      </c>
      <c r="GO84">
        <v>13171.47</v>
      </c>
      <c r="GP84">
        <v>544.66</v>
      </c>
      <c r="GQ84">
        <v>1907.81</v>
      </c>
      <c r="GR84">
        <v>418.28</v>
      </c>
      <c r="GS84">
        <v>506.52</v>
      </c>
      <c r="GT84">
        <v>1007.41</v>
      </c>
      <c r="GU84">
        <v>3524.82</v>
      </c>
      <c r="GV84">
        <v>1878.47335</v>
      </c>
      <c r="GW84">
        <v>527446.62139999995</v>
      </c>
      <c r="GX84">
        <v>128.29</v>
      </c>
      <c r="GY84">
        <v>554.29</v>
      </c>
      <c r="GZ84">
        <v>151.12</v>
      </c>
      <c r="HA84">
        <v>1720.94</v>
      </c>
      <c r="HB84">
        <v>1595.35</v>
      </c>
      <c r="HC84">
        <v>8025.93</v>
      </c>
      <c r="HD84">
        <v>38.909999999999997</v>
      </c>
      <c r="HE84">
        <v>104.51</v>
      </c>
      <c r="HF84">
        <v>273.08</v>
      </c>
      <c r="HG84">
        <v>31675.13</v>
      </c>
      <c r="HH84">
        <v>943.34</v>
      </c>
      <c r="HI84">
        <v>195.07</v>
      </c>
      <c r="HJ84">
        <v>50113.45</v>
      </c>
      <c r="HK84">
        <v>2913.31</v>
      </c>
      <c r="HL84">
        <v>6930.74</v>
      </c>
      <c r="HM84">
        <v>245.39</v>
      </c>
      <c r="HN84">
        <v>753.96</v>
      </c>
      <c r="HO84">
        <v>2391.2600000000002</v>
      </c>
      <c r="HP84">
        <v>65596.81</v>
      </c>
      <c r="HQ84">
        <v>10060.35</v>
      </c>
      <c r="HR84">
        <v>112303.57</v>
      </c>
      <c r="HS84">
        <v>148.74</v>
      </c>
      <c r="HT84">
        <v>97252.73</v>
      </c>
      <c r="HU84">
        <v>8378.59</v>
      </c>
      <c r="HV84">
        <v>199.1</v>
      </c>
      <c r="HW84">
        <v>90.76</v>
      </c>
      <c r="HX84">
        <v>91.36</v>
      </c>
      <c r="HY84">
        <v>3065.62</v>
      </c>
      <c r="HZ84">
        <v>1311.59</v>
      </c>
      <c r="IA84">
        <v>1834.66</v>
      </c>
      <c r="IB84">
        <v>2652.9</v>
      </c>
      <c r="IC84">
        <v>629.52</v>
      </c>
      <c r="ID84">
        <v>2893.03</v>
      </c>
      <c r="IE84">
        <v>64367.17</v>
      </c>
      <c r="IF84">
        <v>847.74</v>
      </c>
      <c r="IG84">
        <v>83.04</v>
      </c>
      <c r="IH84">
        <v>560.20000000000005</v>
      </c>
      <c r="II84">
        <v>14.29540654</v>
      </c>
      <c r="IJ84">
        <v>609.75</v>
      </c>
      <c r="IK84">
        <v>851.36</v>
      </c>
      <c r="IL84">
        <v>909.82</v>
      </c>
      <c r="IM84">
        <v>562.27</v>
      </c>
      <c r="IN84">
        <v>2035.11</v>
      </c>
      <c r="IO84">
        <v>2708.8</v>
      </c>
      <c r="IP84">
        <v>2302.4837640000001</v>
      </c>
      <c r="IQ84">
        <v>170.98</v>
      </c>
      <c r="IR84">
        <v>378.87</v>
      </c>
      <c r="IS84">
        <v>1203.1604460000001</v>
      </c>
      <c r="IT84">
        <v>143.91</v>
      </c>
      <c r="IU84">
        <v>230.12</v>
      </c>
      <c r="IV84">
        <v>52596.58</v>
      </c>
      <c r="IW84">
        <v>297.97000000000003</v>
      </c>
      <c r="IX84">
        <v>541.38</v>
      </c>
      <c r="IY84">
        <v>323.95999999999998</v>
      </c>
      <c r="IZ84">
        <v>3488.99</v>
      </c>
      <c r="JA84">
        <v>104.44</v>
      </c>
      <c r="JB84">
        <v>1175.69</v>
      </c>
      <c r="JC84">
        <v>325.24</v>
      </c>
      <c r="JD84">
        <v>277.19</v>
      </c>
      <c r="JE84">
        <v>246.19</v>
      </c>
      <c r="JF84">
        <v>2176.75</v>
      </c>
      <c r="JG84">
        <v>156.9</v>
      </c>
      <c r="JH84">
        <v>632.76</v>
      </c>
      <c r="JI84">
        <v>11009.61592</v>
      </c>
      <c r="JJ84">
        <v>718.43</v>
      </c>
      <c r="JK84">
        <v>9431.09</v>
      </c>
      <c r="JL84" s="4">
        <v>2960.47</v>
      </c>
      <c r="JM84">
        <v>82.83</v>
      </c>
      <c r="JN84">
        <v>2292.71</v>
      </c>
      <c r="JO84">
        <v>1970.01</v>
      </c>
      <c r="JP84">
        <v>219.95</v>
      </c>
      <c r="JQ84">
        <v>405.26</v>
      </c>
      <c r="JR84">
        <v>7524.53</v>
      </c>
      <c r="JS84">
        <v>1388.13</v>
      </c>
      <c r="JT84">
        <v>247.53</v>
      </c>
      <c r="JU84">
        <v>22.35</v>
      </c>
      <c r="JV84">
        <v>2552.48</v>
      </c>
      <c r="JW84">
        <v>285.02</v>
      </c>
      <c r="JX84">
        <v>891.68</v>
      </c>
      <c r="JY84">
        <v>493.76</v>
      </c>
      <c r="JZ84">
        <v>10399.39</v>
      </c>
      <c r="KA84">
        <v>297.60000000000002</v>
      </c>
      <c r="KB84">
        <v>7988.29</v>
      </c>
      <c r="KC84">
        <v>13797.14</v>
      </c>
      <c r="KD84">
        <v>19973.740000000002</v>
      </c>
      <c r="KE84">
        <v>1241.25</v>
      </c>
      <c r="KF84">
        <v>696.29</v>
      </c>
      <c r="KG84">
        <v>793.38</v>
      </c>
    </row>
    <row r="85" spans="1:293" x14ac:dyDescent="0.3">
      <c r="A85" s="3">
        <v>44280</v>
      </c>
      <c r="B85">
        <v>413.87</v>
      </c>
      <c r="C85" s="4">
        <v>1007.43</v>
      </c>
      <c r="D85">
        <v>5004.03</v>
      </c>
      <c r="E85">
        <v>308.97000000000003</v>
      </c>
      <c r="F85">
        <v>11181.7</v>
      </c>
      <c r="G85">
        <v>15182.9</v>
      </c>
      <c r="H85">
        <v>664.39</v>
      </c>
      <c r="I85">
        <v>234.27</v>
      </c>
      <c r="J85">
        <v>2411.4899999999998</v>
      </c>
      <c r="K85">
        <v>8819.49</v>
      </c>
      <c r="L85">
        <v>8162.65</v>
      </c>
      <c r="M85">
        <v>22251.194189999998</v>
      </c>
      <c r="N85">
        <v>27.65</v>
      </c>
      <c r="O85">
        <v>4319.25</v>
      </c>
      <c r="P85">
        <v>1106.3699999999999</v>
      </c>
      <c r="Q85">
        <v>6647.55</v>
      </c>
      <c r="R85">
        <v>59.76</v>
      </c>
      <c r="S85">
        <v>32003.15</v>
      </c>
      <c r="T85">
        <v>1219.6400000000001</v>
      </c>
      <c r="U85">
        <v>17092.55</v>
      </c>
      <c r="V85">
        <v>179.49</v>
      </c>
      <c r="W85">
        <v>156.18</v>
      </c>
      <c r="X85">
        <v>25848.15</v>
      </c>
      <c r="Y85">
        <v>98.05</v>
      </c>
      <c r="Z85">
        <v>103.26</v>
      </c>
      <c r="AA85">
        <v>1019058.7</v>
      </c>
      <c r="AB85">
        <v>151285.01999999999</v>
      </c>
      <c r="AC85">
        <v>121.64</v>
      </c>
      <c r="AD85">
        <v>4311.3</v>
      </c>
      <c r="AE85">
        <v>851.38</v>
      </c>
      <c r="AF85">
        <v>20325.12</v>
      </c>
      <c r="AG85">
        <v>260.83</v>
      </c>
      <c r="AH85">
        <v>14027.75</v>
      </c>
      <c r="AI85">
        <v>14251.17</v>
      </c>
      <c r="AJ85">
        <v>29361.26</v>
      </c>
      <c r="AK85">
        <v>305.02</v>
      </c>
      <c r="AL85">
        <v>474.5</v>
      </c>
      <c r="AM85">
        <v>1292.57</v>
      </c>
      <c r="AN85">
        <v>657.88</v>
      </c>
      <c r="AO85">
        <v>217.13</v>
      </c>
      <c r="AP85">
        <v>8447.67</v>
      </c>
      <c r="AQ85">
        <v>3912.59</v>
      </c>
      <c r="AR85">
        <v>77.099999999999994</v>
      </c>
      <c r="AS85">
        <v>99.3</v>
      </c>
      <c r="AT85">
        <v>17516.3</v>
      </c>
      <c r="AU85">
        <v>401.01</v>
      </c>
      <c r="AV85">
        <v>88.54</v>
      </c>
      <c r="AW85">
        <v>59.11</v>
      </c>
      <c r="AX85">
        <v>172.14</v>
      </c>
      <c r="AY85">
        <v>1028.32</v>
      </c>
      <c r="AZ85">
        <v>781.1</v>
      </c>
      <c r="BA85" t="s">
        <v>293</v>
      </c>
      <c r="BB85">
        <v>358.67</v>
      </c>
      <c r="BC85">
        <v>1536.4793520000001</v>
      </c>
      <c r="BD85">
        <v>337.84828579999999</v>
      </c>
      <c r="BE85">
        <v>1042.8900000000001</v>
      </c>
      <c r="BF85">
        <v>3372.93</v>
      </c>
      <c r="BG85">
        <v>1259.57</v>
      </c>
      <c r="BH85">
        <v>874.14</v>
      </c>
      <c r="BI85">
        <v>30877.18</v>
      </c>
      <c r="BJ85">
        <v>4230.0216259999997</v>
      </c>
      <c r="BK85">
        <v>3622.43</v>
      </c>
      <c r="BL85">
        <v>123.65</v>
      </c>
      <c r="BM85">
        <v>198.65</v>
      </c>
      <c r="BN85">
        <v>960.35</v>
      </c>
      <c r="BO85" t="s">
        <v>293</v>
      </c>
      <c r="BP85">
        <v>64.16</v>
      </c>
      <c r="BQ85">
        <v>519.29999999999995</v>
      </c>
      <c r="BR85">
        <v>211.47</v>
      </c>
      <c r="BS85">
        <v>123.43</v>
      </c>
      <c r="BT85">
        <v>29413.53</v>
      </c>
      <c r="BU85">
        <v>25091.53</v>
      </c>
      <c r="BV85">
        <v>1008.93</v>
      </c>
      <c r="BW85">
        <v>350.81</v>
      </c>
      <c r="BX85">
        <v>33.85</v>
      </c>
      <c r="BY85">
        <v>485.37693309999997</v>
      </c>
      <c r="BZ85">
        <v>3498.07</v>
      </c>
      <c r="CA85">
        <v>2468.7825120000002</v>
      </c>
      <c r="CB85">
        <v>2312.96</v>
      </c>
      <c r="CC85">
        <v>3209.36</v>
      </c>
      <c r="CD85">
        <v>4212.49</v>
      </c>
      <c r="CE85">
        <v>2057.41</v>
      </c>
      <c r="CF85">
        <v>14681</v>
      </c>
      <c r="CG85">
        <v>521.7893593</v>
      </c>
      <c r="CH85">
        <v>423.36</v>
      </c>
      <c r="CI85">
        <v>81</v>
      </c>
      <c r="CJ85">
        <v>-3780</v>
      </c>
      <c r="CK85">
        <v>40.78</v>
      </c>
      <c r="CL85">
        <v>141.04</v>
      </c>
      <c r="CM85">
        <v>1180.2</v>
      </c>
      <c r="CN85">
        <v>133.84</v>
      </c>
      <c r="CO85">
        <v>4535.7</v>
      </c>
      <c r="CP85">
        <v>27689.324519999998</v>
      </c>
      <c r="CQ85">
        <v>773.06</v>
      </c>
      <c r="CR85">
        <v>1445.92</v>
      </c>
      <c r="CS85">
        <v>442.08</v>
      </c>
      <c r="CT85">
        <v>598178.44999999995</v>
      </c>
      <c r="CU85">
        <v>417.42</v>
      </c>
      <c r="CV85">
        <v>156.29</v>
      </c>
      <c r="CW85">
        <v>715.71</v>
      </c>
      <c r="CX85">
        <v>1251.75</v>
      </c>
      <c r="CY85">
        <v>97.85</v>
      </c>
      <c r="CZ85">
        <v>124.47</v>
      </c>
      <c r="DA85">
        <v>171.49</v>
      </c>
      <c r="DB85">
        <v>199666.1</v>
      </c>
      <c r="DC85">
        <v>18297.3</v>
      </c>
      <c r="DD85">
        <v>1059.7</v>
      </c>
      <c r="DE85">
        <v>7134.73</v>
      </c>
      <c r="DF85">
        <v>39.91565585</v>
      </c>
      <c r="DG85">
        <v>2285.41</v>
      </c>
      <c r="DH85">
        <v>13796.93</v>
      </c>
      <c r="DI85">
        <v>30.56</v>
      </c>
      <c r="DJ85">
        <v>45651.970780000003</v>
      </c>
      <c r="DK85">
        <v>858.75</v>
      </c>
      <c r="DL85">
        <v>5623.19</v>
      </c>
      <c r="DM85">
        <v>1824.74</v>
      </c>
      <c r="DN85">
        <v>1615.74</v>
      </c>
      <c r="DO85">
        <v>450.42</v>
      </c>
      <c r="DP85">
        <v>37376.370000000003</v>
      </c>
      <c r="DQ85">
        <v>188.68</v>
      </c>
      <c r="DR85">
        <v>2190.25</v>
      </c>
      <c r="DS85">
        <v>2114.7800000000002</v>
      </c>
      <c r="DT85">
        <v>-0.45703125</v>
      </c>
      <c r="DU85">
        <v>112.79</v>
      </c>
      <c r="DV85">
        <v>12019.33</v>
      </c>
      <c r="DW85">
        <v>2832.24</v>
      </c>
      <c r="DX85">
        <v>489.25</v>
      </c>
      <c r="DY85">
        <v>15321.31</v>
      </c>
      <c r="DZ85">
        <v>4549.8167089999997</v>
      </c>
      <c r="EA85">
        <v>79.52</v>
      </c>
      <c r="EB85">
        <v>202.04</v>
      </c>
      <c r="EC85">
        <v>54.54</v>
      </c>
      <c r="ED85">
        <v>1243.51</v>
      </c>
      <c r="EE85">
        <v>2798.06</v>
      </c>
      <c r="EF85">
        <v>7763.86</v>
      </c>
      <c r="EG85">
        <v>1134.5999999999999</v>
      </c>
      <c r="EH85">
        <v>444.78</v>
      </c>
      <c r="EI85">
        <v>212.32</v>
      </c>
      <c r="EJ85">
        <v>612.15</v>
      </c>
      <c r="EK85">
        <v>4268.1000000000004</v>
      </c>
      <c r="EL85">
        <v>212.64</v>
      </c>
      <c r="EM85">
        <v>30480.32</v>
      </c>
      <c r="EN85">
        <v>65.043985840000005</v>
      </c>
      <c r="EO85">
        <v>2517.48</v>
      </c>
      <c r="EP85">
        <v>593.97</v>
      </c>
      <c r="EQ85">
        <v>115.64</v>
      </c>
      <c r="ER85">
        <v>6998.06</v>
      </c>
      <c r="ES85">
        <v>6126.52</v>
      </c>
      <c r="ET85">
        <v>4298.97</v>
      </c>
      <c r="EU85">
        <v>809.53</v>
      </c>
      <c r="EV85">
        <v>27.39</v>
      </c>
      <c r="EW85">
        <v>2922.08</v>
      </c>
      <c r="EX85">
        <v>906.18</v>
      </c>
      <c r="EY85">
        <v>1.1599999999999999</v>
      </c>
      <c r="EZ85">
        <v>2451.1474939999998</v>
      </c>
      <c r="FA85">
        <v>4831.3900000000003</v>
      </c>
      <c r="FB85">
        <v>57062.04</v>
      </c>
      <c r="FC85">
        <v>16036.6</v>
      </c>
      <c r="FD85">
        <v>1933.39</v>
      </c>
      <c r="FE85" s="4">
        <v>0</v>
      </c>
      <c r="FF85">
        <v>140.81</v>
      </c>
      <c r="FG85">
        <v>6030.35</v>
      </c>
      <c r="FH85">
        <v>162.16</v>
      </c>
      <c r="FI85">
        <v>44.36</v>
      </c>
      <c r="FJ85">
        <v>1221.3900000000001</v>
      </c>
      <c r="FK85">
        <v>174.19</v>
      </c>
      <c r="FL85">
        <v>625.49</v>
      </c>
      <c r="FM85">
        <v>179.39</v>
      </c>
      <c r="FN85">
        <v>5252.92</v>
      </c>
      <c r="FO85">
        <v>406.18</v>
      </c>
      <c r="FP85">
        <v>3826.3739869999999</v>
      </c>
      <c r="FQ85">
        <v>982.18</v>
      </c>
      <c r="FR85">
        <v>795.14</v>
      </c>
      <c r="FS85">
        <v>1274.6099999999999</v>
      </c>
      <c r="FT85">
        <v>955.68</v>
      </c>
      <c r="FU85">
        <v>163.1</v>
      </c>
      <c r="FV85">
        <v>9950.74</v>
      </c>
      <c r="FW85">
        <v>1575.89</v>
      </c>
      <c r="FX85">
        <v>311.27507919999999</v>
      </c>
      <c r="FY85">
        <v>6668.72</v>
      </c>
      <c r="FZ85">
        <v>47.15</v>
      </c>
      <c r="GA85">
        <v>101.25</v>
      </c>
      <c r="GB85">
        <v>506.97</v>
      </c>
      <c r="GC85">
        <v>80123.25</v>
      </c>
      <c r="GD85">
        <v>515.12</v>
      </c>
      <c r="GE85">
        <v>830.3</v>
      </c>
      <c r="GF85">
        <v>384.16</v>
      </c>
      <c r="GG85">
        <v>194.13</v>
      </c>
      <c r="GH85">
        <v>166590.73000000001</v>
      </c>
      <c r="GI85">
        <v>365.93</v>
      </c>
      <c r="GJ85">
        <v>239.37</v>
      </c>
      <c r="GK85">
        <v>21877.95</v>
      </c>
      <c r="GL85">
        <v>386.47</v>
      </c>
      <c r="GM85">
        <v>192227.19</v>
      </c>
      <c r="GN85" s="4">
        <v>879.62</v>
      </c>
      <c r="GO85">
        <v>13045.56</v>
      </c>
      <c r="GP85">
        <v>558.04999999999995</v>
      </c>
      <c r="GQ85">
        <v>1754.15</v>
      </c>
      <c r="GR85">
        <v>427.73</v>
      </c>
      <c r="GS85">
        <v>529.71</v>
      </c>
      <c r="GT85">
        <v>1006.58</v>
      </c>
      <c r="GU85">
        <v>3469.01</v>
      </c>
      <c r="GV85">
        <v>1827.0687559999999</v>
      </c>
      <c r="GW85">
        <v>525765.30110000004</v>
      </c>
      <c r="GX85">
        <v>133.75</v>
      </c>
      <c r="GY85">
        <v>587.30999999999995</v>
      </c>
      <c r="GZ85">
        <v>145.44999999999999</v>
      </c>
      <c r="HA85">
        <v>1690.11</v>
      </c>
      <c r="HB85">
        <v>1607.25</v>
      </c>
      <c r="HC85">
        <v>8430.36</v>
      </c>
      <c r="HD85">
        <v>39.909999999999997</v>
      </c>
      <c r="HE85">
        <v>100.75</v>
      </c>
      <c r="HF85">
        <v>268.29000000000002</v>
      </c>
      <c r="HG85">
        <v>31255.58</v>
      </c>
      <c r="HH85">
        <v>967.51</v>
      </c>
      <c r="HI85">
        <v>187.79</v>
      </c>
      <c r="HJ85">
        <v>46213.79</v>
      </c>
      <c r="HK85">
        <v>2914.05</v>
      </c>
      <c r="HL85">
        <v>7264.93</v>
      </c>
      <c r="HM85">
        <v>252.54</v>
      </c>
      <c r="HN85">
        <v>850.89</v>
      </c>
      <c r="HO85">
        <v>2389.81</v>
      </c>
      <c r="HP85">
        <v>66741.64</v>
      </c>
      <c r="HQ85">
        <v>9915.25</v>
      </c>
      <c r="HR85">
        <v>114861.07</v>
      </c>
      <c r="HS85">
        <v>142.86000000000001</v>
      </c>
      <c r="HT85">
        <v>96935.59</v>
      </c>
      <c r="HU85">
        <v>8708.75</v>
      </c>
      <c r="HV85">
        <v>179.09</v>
      </c>
      <c r="HW85">
        <v>102.1</v>
      </c>
      <c r="HX85">
        <v>95.2</v>
      </c>
      <c r="HY85">
        <v>3075.91</v>
      </c>
      <c r="HZ85">
        <v>1320.95</v>
      </c>
      <c r="IA85">
        <v>1790.8</v>
      </c>
      <c r="IB85">
        <v>2678.87</v>
      </c>
      <c r="IC85">
        <v>611.87</v>
      </c>
      <c r="ID85">
        <v>2853</v>
      </c>
      <c r="IE85">
        <v>64726.87</v>
      </c>
      <c r="IF85">
        <v>797.99</v>
      </c>
      <c r="IG85">
        <v>85.74</v>
      </c>
      <c r="IH85">
        <v>567.86</v>
      </c>
      <c r="II85">
        <v>14.344654329999999</v>
      </c>
      <c r="IJ85">
        <v>631.82000000000005</v>
      </c>
      <c r="IK85">
        <v>839.1</v>
      </c>
      <c r="IL85">
        <v>884.76</v>
      </c>
      <c r="IM85">
        <v>557.78</v>
      </c>
      <c r="IN85">
        <v>2023.63</v>
      </c>
      <c r="IO85">
        <v>2713.59</v>
      </c>
      <c r="IP85">
        <v>2313.7306789999998</v>
      </c>
      <c r="IQ85">
        <v>171.18</v>
      </c>
      <c r="IR85">
        <v>401.65</v>
      </c>
      <c r="IS85">
        <v>1255.942683</v>
      </c>
      <c r="IT85">
        <v>134.74</v>
      </c>
      <c r="IU85">
        <v>333.11</v>
      </c>
      <c r="IV85">
        <v>57507.64</v>
      </c>
      <c r="IW85">
        <v>283.27999999999997</v>
      </c>
      <c r="IX85">
        <v>512.63</v>
      </c>
      <c r="IY85">
        <v>365.95</v>
      </c>
      <c r="IZ85">
        <v>3811.86</v>
      </c>
      <c r="JA85">
        <v>380.85</v>
      </c>
      <c r="JB85">
        <v>1234.69</v>
      </c>
      <c r="JC85">
        <v>321.42</v>
      </c>
      <c r="JD85">
        <v>260.62</v>
      </c>
      <c r="JE85">
        <v>294.3</v>
      </c>
      <c r="JF85">
        <v>2340.8000000000002</v>
      </c>
      <c r="JG85">
        <v>160.97</v>
      </c>
      <c r="JH85">
        <v>659.96</v>
      </c>
      <c r="JI85">
        <v>10425.76894</v>
      </c>
      <c r="JJ85">
        <v>754.37</v>
      </c>
      <c r="JK85">
        <v>9937.31</v>
      </c>
      <c r="JL85" s="4">
        <v>2889.9</v>
      </c>
      <c r="JM85">
        <v>79.39</v>
      </c>
      <c r="JN85">
        <v>2273.5</v>
      </c>
      <c r="JO85">
        <v>1992.04</v>
      </c>
      <c r="JP85">
        <v>226.6</v>
      </c>
      <c r="JQ85">
        <v>405.79</v>
      </c>
      <c r="JR85">
        <v>7971.63</v>
      </c>
      <c r="JS85">
        <v>1411.12</v>
      </c>
      <c r="JT85">
        <v>250.7</v>
      </c>
      <c r="JU85">
        <v>15.83</v>
      </c>
      <c r="JV85">
        <v>2525.11</v>
      </c>
      <c r="JW85">
        <v>390.46</v>
      </c>
      <c r="JX85">
        <v>881.24</v>
      </c>
      <c r="JY85">
        <v>488.83</v>
      </c>
      <c r="JZ85">
        <v>10420.030000000001</v>
      </c>
      <c r="KA85">
        <v>312.58999999999997</v>
      </c>
      <c r="KB85">
        <v>8832.26</v>
      </c>
      <c r="KC85">
        <v>13623.54</v>
      </c>
      <c r="KD85">
        <v>20578.59</v>
      </c>
      <c r="KE85">
        <v>1276.1500000000001</v>
      </c>
      <c r="KF85">
        <v>678.96</v>
      </c>
      <c r="KG85">
        <v>813.72</v>
      </c>
    </row>
    <row r="86" spans="1:293" x14ac:dyDescent="0.3">
      <c r="A86" s="3">
        <v>44281</v>
      </c>
      <c r="B86">
        <v>444.19</v>
      </c>
      <c r="C86" s="4">
        <v>2072.39</v>
      </c>
      <c r="D86">
        <v>5237.17</v>
      </c>
      <c r="E86">
        <v>318.25</v>
      </c>
      <c r="F86">
        <v>12272.16</v>
      </c>
      <c r="G86">
        <v>15621.56</v>
      </c>
      <c r="H86">
        <v>818.82</v>
      </c>
      <c r="I86">
        <v>338.6</v>
      </c>
      <c r="J86">
        <v>2424.25</v>
      </c>
      <c r="K86">
        <v>7380.15</v>
      </c>
      <c r="L86">
        <v>8632.19</v>
      </c>
      <c r="M86">
        <v>18290.36405</v>
      </c>
      <c r="N86">
        <v>0.53</v>
      </c>
      <c r="O86">
        <v>4695.7299999999996</v>
      </c>
      <c r="P86">
        <v>1300.6300000000001</v>
      </c>
      <c r="Q86">
        <v>7024.46</v>
      </c>
      <c r="R86">
        <v>62.52</v>
      </c>
      <c r="S86">
        <v>37523.15</v>
      </c>
      <c r="T86">
        <v>1377</v>
      </c>
      <c r="U86">
        <v>20081.259999999998</v>
      </c>
      <c r="V86">
        <v>222.51</v>
      </c>
      <c r="W86">
        <v>156.76</v>
      </c>
      <c r="X86">
        <v>33240.870000000003</v>
      </c>
      <c r="Y86">
        <v>109</v>
      </c>
      <c r="Z86">
        <v>106.68</v>
      </c>
      <c r="AA86">
        <v>1171153.52</v>
      </c>
      <c r="AB86">
        <v>157893.70000000001</v>
      </c>
      <c r="AC86">
        <v>153.53</v>
      </c>
      <c r="AD86">
        <v>4519.4799999999996</v>
      </c>
      <c r="AE86">
        <v>910.38</v>
      </c>
      <c r="AF86">
        <v>20296.099999999999</v>
      </c>
      <c r="AG86">
        <v>286.27</v>
      </c>
      <c r="AH86">
        <v>15603.63</v>
      </c>
      <c r="AI86">
        <v>14625.16</v>
      </c>
      <c r="AJ86">
        <v>28351.4</v>
      </c>
      <c r="AK86">
        <v>353.03</v>
      </c>
      <c r="AL86">
        <v>520.30999999999995</v>
      </c>
      <c r="AM86">
        <v>1476.29</v>
      </c>
      <c r="AN86">
        <v>851.35</v>
      </c>
      <c r="AO86">
        <v>262.85000000000002</v>
      </c>
      <c r="AP86">
        <v>9016.06</v>
      </c>
      <c r="AQ86">
        <v>4275.08</v>
      </c>
      <c r="AR86">
        <v>98.21</v>
      </c>
      <c r="AS86">
        <v>108.06</v>
      </c>
      <c r="AT86">
        <v>17930.060000000001</v>
      </c>
      <c r="AU86">
        <v>439.79</v>
      </c>
      <c r="AV86">
        <v>112.38</v>
      </c>
      <c r="AW86">
        <v>65.319999999999993</v>
      </c>
      <c r="AX86">
        <v>156.08000000000001</v>
      </c>
      <c r="AY86">
        <v>1225.44</v>
      </c>
      <c r="AZ86">
        <v>813.98</v>
      </c>
      <c r="BA86" t="s">
        <v>293</v>
      </c>
      <c r="BB86">
        <v>440.76</v>
      </c>
      <c r="BC86">
        <v>1613.2570760000001</v>
      </c>
      <c r="BD86">
        <v>443.15827030000003</v>
      </c>
      <c r="BE86">
        <v>1772.58</v>
      </c>
      <c r="BF86">
        <v>3112.89</v>
      </c>
      <c r="BG86">
        <v>1458.6</v>
      </c>
      <c r="BH86">
        <v>1094.95</v>
      </c>
      <c r="BI86">
        <v>32871.53</v>
      </c>
      <c r="BJ86">
        <v>5029.594368</v>
      </c>
      <c r="BK86">
        <v>3991.61</v>
      </c>
      <c r="BL86">
        <v>138.51</v>
      </c>
      <c r="BM86">
        <v>110.6</v>
      </c>
      <c r="BN86">
        <v>1096.3800000000001</v>
      </c>
      <c r="BO86" t="s">
        <v>293</v>
      </c>
      <c r="BP86">
        <v>71.88</v>
      </c>
      <c r="BQ86">
        <v>614.70000000000005</v>
      </c>
      <c r="BR86">
        <v>229.83</v>
      </c>
      <c r="BS86">
        <v>136.87</v>
      </c>
      <c r="BT86">
        <v>30640.29</v>
      </c>
      <c r="BU86">
        <v>24974.6</v>
      </c>
      <c r="BV86">
        <v>1167.56</v>
      </c>
      <c r="BW86">
        <v>373.47</v>
      </c>
      <c r="BX86">
        <v>36.729999999999997</v>
      </c>
      <c r="BY86">
        <v>4.2115102090000001</v>
      </c>
      <c r="BZ86">
        <v>3786.27</v>
      </c>
      <c r="CA86">
        <v>2864.0486839999999</v>
      </c>
      <c r="CB86">
        <v>960.03</v>
      </c>
      <c r="CC86">
        <v>3310.13</v>
      </c>
      <c r="CD86">
        <v>4459.1899999999996</v>
      </c>
      <c r="CE86">
        <v>2618.67</v>
      </c>
      <c r="CF86">
        <v>16260.29</v>
      </c>
      <c r="CG86">
        <v>521.80842459999997</v>
      </c>
      <c r="CH86">
        <v>490.49</v>
      </c>
      <c r="CI86">
        <v>97.26</v>
      </c>
      <c r="CJ86">
        <v>-3780</v>
      </c>
      <c r="CK86">
        <v>44.64</v>
      </c>
      <c r="CL86">
        <v>214.41</v>
      </c>
      <c r="CM86">
        <v>1171.5</v>
      </c>
      <c r="CN86">
        <v>163.41999999999999</v>
      </c>
      <c r="CO86">
        <v>5090.1899999999996</v>
      </c>
      <c r="CP86">
        <v>29595.240389999999</v>
      </c>
      <c r="CQ86">
        <v>1238.55</v>
      </c>
      <c r="CR86">
        <v>1442.15</v>
      </c>
      <c r="CS86">
        <v>537.04</v>
      </c>
      <c r="CT86">
        <v>598154.14</v>
      </c>
      <c r="CU86">
        <v>457.58</v>
      </c>
      <c r="CV86">
        <v>163.18</v>
      </c>
      <c r="CW86">
        <v>741.17</v>
      </c>
      <c r="CX86">
        <v>1337.1</v>
      </c>
      <c r="CY86">
        <v>114.69</v>
      </c>
      <c r="CZ86">
        <v>156.72999999999999</v>
      </c>
      <c r="DA86">
        <v>164.11</v>
      </c>
      <c r="DB86">
        <v>215753.71</v>
      </c>
      <c r="DC86">
        <v>19866.14</v>
      </c>
      <c r="DD86" t="s">
        <v>293</v>
      </c>
      <c r="DE86">
        <v>8279.26</v>
      </c>
      <c r="DF86">
        <v>39.313155420000001</v>
      </c>
      <c r="DG86">
        <v>2277.65</v>
      </c>
      <c r="DH86">
        <v>17512.46</v>
      </c>
      <c r="DI86">
        <v>62.22</v>
      </c>
      <c r="DJ86">
        <v>51099.341200000003</v>
      </c>
      <c r="DK86">
        <v>858.76</v>
      </c>
      <c r="DL86">
        <v>5713.9</v>
      </c>
      <c r="DM86">
        <v>1931.73</v>
      </c>
      <c r="DN86">
        <v>1845.96</v>
      </c>
      <c r="DO86">
        <v>475.09</v>
      </c>
      <c r="DP86">
        <v>38278.61</v>
      </c>
      <c r="DQ86">
        <v>227.5</v>
      </c>
      <c r="DR86">
        <v>2537.7399999999998</v>
      </c>
      <c r="DS86">
        <v>2792.02</v>
      </c>
      <c r="DT86">
        <v>0</v>
      </c>
      <c r="DU86">
        <v>130.04</v>
      </c>
      <c r="DV86">
        <v>12506.98</v>
      </c>
      <c r="DW86">
        <v>3454.56</v>
      </c>
      <c r="DX86">
        <v>666.1</v>
      </c>
      <c r="DY86">
        <v>14660.33</v>
      </c>
      <c r="DZ86">
        <v>3873.9641310000002</v>
      </c>
      <c r="EA86">
        <v>74.31</v>
      </c>
      <c r="EB86">
        <v>220.77</v>
      </c>
      <c r="EC86">
        <v>59.35</v>
      </c>
      <c r="ED86">
        <v>1258.5999999999999</v>
      </c>
      <c r="EE86">
        <v>3137.69</v>
      </c>
      <c r="EF86">
        <v>8696.41</v>
      </c>
      <c r="EG86">
        <v>1350.06</v>
      </c>
      <c r="EH86">
        <v>456.46</v>
      </c>
      <c r="EI86">
        <v>221.13</v>
      </c>
      <c r="EJ86">
        <v>448</v>
      </c>
      <c r="EK86">
        <v>2783.37</v>
      </c>
      <c r="EL86">
        <v>261.68</v>
      </c>
      <c r="EM86">
        <v>33435.29</v>
      </c>
      <c r="EN86">
        <v>73.241477790000005</v>
      </c>
      <c r="EO86">
        <v>2675.01</v>
      </c>
      <c r="EP86">
        <v>581.38</v>
      </c>
      <c r="EQ86">
        <v>125.8</v>
      </c>
      <c r="ER86">
        <v>7498</v>
      </c>
      <c r="ES86">
        <v>6719.12</v>
      </c>
      <c r="ET86">
        <v>4499.93</v>
      </c>
      <c r="EU86">
        <v>877.16</v>
      </c>
      <c r="EV86">
        <v>40.450000000000003</v>
      </c>
      <c r="EW86">
        <v>3151.46</v>
      </c>
      <c r="EX86">
        <v>1031.2</v>
      </c>
      <c r="EY86">
        <v>0.98</v>
      </c>
      <c r="EZ86">
        <v>3148.0191359999999</v>
      </c>
      <c r="FA86">
        <v>5626.83</v>
      </c>
      <c r="FB86">
        <v>58262.82</v>
      </c>
      <c r="FC86">
        <v>15742.82</v>
      </c>
      <c r="FD86">
        <v>2227.16</v>
      </c>
      <c r="FE86" s="4">
        <v>0</v>
      </c>
      <c r="FF86">
        <v>158.72999999999999</v>
      </c>
      <c r="FG86">
        <v>6116.85</v>
      </c>
      <c r="FH86">
        <v>180.31</v>
      </c>
      <c r="FI86">
        <v>41.39</v>
      </c>
      <c r="FJ86">
        <v>1397.85</v>
      </c>
      <c r="FK86">
        <v>165.5</v>
      </c>
      <c r="FL86">
        <v>667.13</v>
      </c>
      <c r="FM86">
        <v>201.91</v>
      </c>
      <c r="FN86">
        <v>5312.7</v>
      </c>
      <c r="FO86">
        <v>500.39</v>
      </c>
      <c r="FP86">
        <v>3003.6721579999999</v>
      </c>
      <c r="FQ86">
        <v>1026.72</v>
      </c>
      <c r="FR86">
        <v>891.77</v>
      </c>
      <c r="FS86">
        <v>1712.26</v>
      </c>
      <c r="FT86">
        <v>1001.28</v>
      </c>
      <c r="FU86">
        <v>206.75</v>
      </c>
      <c r="FV86">
        <v>10746.85</v>
      </c>
      <c r="FW86">
        <v>1768.09</v>
      </c>
      <c r="FX86">
        <v>332.96648390000001</v>
      </c>
      <c r="FY86">
        <v>7135.59</v>
      </c>
      <c r="FZ86">
        <v>54.17</v>
      </c>
      <c r="GA86">
        <v>140.15</v>
      </c>
      <c r="GB86">
        <v>501.74</v>
      </c>
      <c r="GC86">
        <v>82578.039999999994</v>
      </c>
      <c r="GD86">
        <v>541.41</v>
      </c>
      <c r="GE86">
        <v>868.19</v>
      </c>
      <c r="GF86">
        <v>408.42</v>
      </c>
      <c r="GG86">
        <v>210.12</v>
      </c>
      <c r="GH86">
        <v>173595.99</v>
      </c>
      <c r="GI86">
        <v>390.97</v>
      </c>
      <c r="GJ86">
        <v>285.7</v>
      </c>
      <c r="GK86">
        <v>22330.32</v>
      </c>
      <c r="GL86">
        <v>389.8</v>
      </c>
      <c r="GM86">
        <v>207501.51</v>
      </c>
      <c r="GN86" s="4">
        <v>722.07</v>
      </c>
      <c r="GO86">
        <v>13013.46</v>
      </c>
      <c r="GP86">
        <v>690.27</v>
      </c>
      <c r="GQ86">
        <v>2248.86</v>
      </c>
      <c r="GR86">
        <v>481.37</v>
      </c>
      <c r="GS86">
        <v>568.15</v>
      </c>
      <c r="GT86">
        <v>1072.46</v>
      </c>
      <c r="GU86">
        <v>3530.66</v>
      </c>
      <c r="GV86">
        <v>1667.9434739999999</v>
      </c>
      <c r="GW86">
        <v>576385.24459999998</v>
      </c>
      <c r="GX86">
        <v>152.97999999999999</v>
      </c>
      <c r="GY86">
        <v>711.77</v>
      </c>
      <c r="GZ86">
        <v>173.57</v>
      </c>
      <c r="HA86">
        <v>1933.96</v>
      </c>
      <c r="HB86">
        <v>1764.3</v>
      </c>
      <c r="HC86">
        <v>8559.2199999999993</v>
      </c>
      <c r="HD86">
        <v>51.11</v>
      </c>
      <c r="HE86">
        <v>123.13</v>
      </c>
      <c r="HF86">
        <v>289.26</v>
      </c>
      <c r="HG86">
        <v>33981.699999999997</v>
      </c>
      <c r="HH86">
        <v>1057.95</v>
      </c>
      <c r="HI86">
        <v>233.93</v>
      </c>
      <c r="HJ86">
        <v>53284.25</v>
      </c>
      <c r="HK86">
        <v>3166.5</v>
      </c>
      <c r="HL86">
        <v>8000.88</v>
      </c>
      <c r="HM86">
        <v>359.23</v>
      </c>
      <c r="HN86">
        <v>1494.7</v>
      </c>
      <c r="HO86">
        <v>2482.77</v>
      </c>
      <c r="HP86">
        <v>68680.210000000006</v>
      </c>
      <c r="HQ86">
        <v>10091.93</v>
      </c>
      <c r="HR86">
        <v>115493.02</v>
      </c>
      <c r="HS86">
        <v>168.75</v>
      </c>
      <c r="HT86">
        <v>100534.12</v>
      </c>
      <c r="HU86">
        <v>9146.99</v>
      </c>
      <c r="HV86">
        <v>196.67</v>
      </c>
      <c r="HW86">
        <v>126.21</v>
      </c>
      <c r="HX86">
        <v>142.01</v>
      </c>
      <c r="HY86">
        <v>3317.78</v>
      </c>
      <c r="HZ86">
        <v>1507.91</v>
      </c>
      <c r="IA86">
        <v>1966.33</v>
      </c>
      <c r="IB86">
        <v>3166.73</v>
      </c>
      <c r="IC86">
        <v>642.11</v>
      </c>
      <c r="ID86">
        <v>3675.47</v>
      </c>
      <c r="IE86">
        <v>66006.92</v>
      </c>
      <c r="IF86">
        <v>885.37</v>
      </c>
      <c r="IG86">
        <v>106.47</v>
      </c>
      <c r="IH86">
        <v>589.5</v>
      </c>
      <c r="II86">
        <v>14.300115760000001</v>
      </c>
      <c r="IJ86">
        <v>666.22</v>
      </c>
      <c r="IK86">
        <v>891.08</v>
      </c>
      <c r="IL86">
        <v>943.25</v>
      </c>
      <c r="IM86">
        <v>676.79</v>
      </c>
      <c r="IN86">
        <v>2211.6799999999998</v>
      </c>
      <c r="IO86">
        <v>2891.29</v>
      </c>
      <c r="IP86">
        <v>1594.069035</v>
      </c>
      <c r="IQ86">
        <v>173.35</v>
      </c>
      <c r="IR86">
        <v>449.59</v>
      </c>
      <c r="IS86">
        <v>1366.7233639999999</v>
      </c>
      <c r="IT86">
        <v>150.13</v>
      </c>
      <c r="IU86">
        <v>386.33</v>
      </c>
      <c r="IV86">
        <v>82448.77</v>
      </c>
      <c r="IW86">
        <v>328.27</v>
      </c>
      <c r="IX86">
        <v>560.13</v>
      </c>
      <c r="IY86">
        <v>389.98</v>
      </c>
      <c r="IZ86">
        <v>3866.74</v>
      </c>
      <c r="JA86">
        <v>125.11</v>
      </c>
      <c r="JB86">
        <v>1458.79</v>
      </c>
      <c r="JC86">
        <v>367.62</v>
      </c>
      <c r="JD86">
        <v>278.51</v>
      </c>
      <c r="JE86">
        <v>359.4</v>
      </c>
      <c r="JF86">
        <v>2666.2</v>
      </c>
      <c r="JG86">
        <v>205.81</v>
      </c>
      <c r="JH86">
        <v>913.77</v>
      </c>
      <c r="JI86">
        <v>11759.58736</v>
      </c>
      <c r="JJ86">
        <v>961.77</v>
      </c>
      <c r="JK86">
        <v>10911.01</v>
      </c>
      <c r="JL86" s="4">
        <v>24421.69</v>
      </c>
      <c r="JM86">
        <v>101.22</v>
      </c>
      <c r="JN86">
        <v>2985.2</v>
      </c>
      <c r="JO86">
        <v>2038.1</v>
      </c>
      <c r="JP86">
        <v>310.87</v>
      </c>
      <c r="JQ86">
        <v>454.78</v>
      </c>
      <c r="JR86">
        <v>8220.61</v>
      </c>
      <c r="JS86">
        <v>1581.08</v>
      </c>
      <c r="JT86">
        <v>304.82</v>
      </c>
      <c r="JU86">
        <v>24.67</v>
      </c>
      <c r="JV86">
        <v>2612.04</v>
      </c>
      <c r="JW86">
        <v>400.98</v>
      </c>
      <c r="JX86">
        <v>904.43</v>
      </c>
      <c r="JY86">
        <v>516.6</v>
      </c>
      <c r="JZ86">
        <v>11370.3</v>
      </c>
      <c r="KA86">
        <v>398.37</v>
      </c>
      <c r="KB86">
        <v>9933.7099999999991</v>
      </c>
      <c r="KC86">
        <v>16153.3</v>
      </c>
      <c r="KD86">
        <v>21809.68</v>
      </c>
      <c r="KE86">
        <v>1527.66</v>
      </c>
      <c r="KF86">
        <v>792.35</v>
      </c>
      <c r="KG86">
        <v>877.09</v>
      </c>
    </row>
    <row r="87" spans="1:293" x14ac:dyDescent="0.3">
      <c r="A87" s="3">
        <v>44282</v>
      </c>
      <c r="B87">
        <v>414.11</v>
      </c>
      <c r="C87" s="4">
        <v>1225.75</v>
      </c>
      <c r="D87">
        <v>5216.08</v>
      </c>
      <c r="E87">
        <v>315.05</v>
      </c>
      <c r="F87">
        <v>11318.45</v>
      </c>
      <c r="G87">
        <v>14960.89</v>
      </c>
      <c r="H87">
        <v>723.2</v>
      </c>
      <c r="I87">
        <v>263.19</v>
      </c>
      <c r="J87">
        <v>2420.1999999999998</v>
      </c>
      <c r="K87">
        <v>6512.8</v>
      </c>
      <c r="L87">
        <v>8714.49</v>
      </c>
      <c r="M87">
        <v>19060.284380000001</v>
      </c>
      <c r="N87">
        <v>7.77</v>
      </c>
      <c r="O87">
        <v>4716.59</v>
      </c>
      <c r="P87">
        <v>1182.5999999999999</v>
      </c>
      <c r="Q87">
        <v>6977.31</v>
      </c>
      <c r="R87">
        <v>53.49</v>
      </c>
      <c r="S87">
        <v>35871.17</v>
      </c>
      <c r="T87">
        <v>1304.68</v>
      </c>
      <c r="U87">
        <v>18218.88</v>
      </c>
      <c r="V87">
        <v>205.09</v>
      </c>
      <c r="W87">
        <v>148.97</v>
      </c>
      <c r="X87">
        <v>29353.13</v>
      </c>
      <c r="Y87">
        <v>90.23</v>
      </c>
      <c r="Z87">
        <v>108.93</v>
      </c>
      <c r="AA87">
        <v>1054071.28</v>
      </c>
      <c r="AB87">
        <v>150369.10999999999</v>
      </c>
      <c r="AC87">
        <v>150.76</v>
      </c>
      <c r="AD87">
        <v>4334.47</v>
      </c>
      <c r="AE87">
        <v>913.66</v>
      </c>
      <c r="AF87">
        <v>20258.82</v>
      </c>
      <c r="AG87">
        <v>233.31</v>
      </c>
      <c r="AH87">
        <v>14754.25</v>
      </c>
      <c r="AI87">
        <v>14022.97</v>
      </c>
      <c r="AJ87">
        <v>28765.78</v>
      </c>
      <c r="AK87">
        <v>317.20999999999998</v>
      </c>
      <c r="AL87">
        <v>483.98</v>
      </c>
      <c r="AM87">
        <v>1311.13</v>
      </c>
      <c r="AN87">
        <v>703.53</v>
      </c>
      <c r="AO87">
        <v>233.65</v>
      </c>
      <c r="AP87">
        <v>8775.2099999999991</v>
      </c>
      <c r="AQ87">
        <v>3951.98</v>
      </c>
      <c r="AR87">
        <v>67.180000000000007</v>
      </c>
      <c r="AS87">
        <v>108.55</v>
      </c>
      <c r="AT87">
        <v>18535.349999999999</v>
      </c>
      <c r="AU87">
        <v>406.81</v>
      </c>
      <c r="AV87">
        <v>89.6</v>
      </c>
      <c r="AW87">
        <v>66.67</v>
      </c>
      <c r="AX87">
        <v>136.61000000000001</v>
      </c>
      <c r="AY87">
        <v>1076.92</v>
      </c>
      <c r="AZ87">
        <v>757.11</v>
      </c>
      <c r="BA87" t="s">
        <v>293</v>
      </c>
      <c r="BB87">
        <v>449.49</v>
      </c>
      <c r="BC87">
        <v>1573.4605550000001</v>
      </c>
      <c r="BD87">
        <v>335.36009300000001</v>
      </c>
      <c r="BE87">
        <v>2066.02</v>
      </c>
      <c r="BF87">
        <v>3411.95</v>
      </c>
      <c r="BG87">
        <v>1317.77</v>
      </c>
      <c r="BH87">
        <v>892.81</v>
      </c>
      <c r="BI87">
        <v>32201.58</v>
      </c>
      <c r="BJ87">
        <v>4785.3707400000003</v>
      </c>
      <c r="BK87">
        <v>3740.94</v>
      </c>
      <c r="BL87">
        <v>123.37</v>
      </c>
      <c r="BM87">
        <v>112.66</v>
      </c>
      <c r="BN87">
        <v>1042.33</v>
      </c>
      <c r="BO87" t="s">
        <v>293</v>
      </c>
      <c r="BP87">
        <v>72.02</v>
      </c>
      <c r="BQ87">
        <v>560.88</v>
      </c>
      <c r="BR87">
        <v>232.17</v>
      </c>
      <c r="BS87">
        <v>126.14</v>
      </c>
      <c r="BT87">
        <v>29296.28</v>
      </c>
      <c r="BU87">
        <v>23213.39</v>
      </c>
      <c r="BV87">
        <v>1046.6099999999999</v>
      </c>
      <c r="BW87">
        <v>372.65</v>
      </c>
      <c r="BX87">
        <v>35.44</v>
      </c>
      <c r="BY87">
        <v>4.2518004859999996</v>
      </c>
      <c r="BZ87">
        <v>3736.77</v>
      </c>
      <c r="CA87">
        <v>2510.8102180000001</v>
      </c>
      <c r="CB87">
        <v>276.22000000000003</v>
      </c>
      <c r="CC87">
        <v>3362.31</v>
      </c>
      <c r="CD87">
        <v>4297.93</v>
      </c>
      <c r="CE87">
        <v>2396.5100000000002</v>
      </c>
      <c r="CF87">
        <v>14822.34</v>
      </c>
      <c r="CG87">
        <v>518.14674409999998</v>
      </c>
      <c r="CH87">
        <v>445.66</v>
      </c>
      <c r="CI87">
        <v>85.53</v>
      </c>
      <c r="CJ87">
        <v>-3780</v>
      </c>
      <c r="CK87">
        <v>47.25</v>
      </c>
      <c r="CL87">
        <v>171.73</v>
      </c>
      <c r="CM87">
        <v>1131.03</v>
      </c>
      <c r="CN87">
        <v>127.12</v>
      </c>
      <c r="CO87">
        <v>4552.7</v>
      </c>
      <c r="CP87">
        <v>29258.405429999999</v>
      </c>
      <c r="CQ87">
        <v>993.93</v>
      </c>
      <c r="CR87">
        <v>1404.52</v>
      </c>
      <c r="CS87">
        <v>491.11</v>
      </c>
      <c r="CT87">
        <v>598084.38</v>
      </c>
      <c r="CU87">
        <v>397.49</v>
      </c>
      <c r="CV87" t="s">
        <v>293</v>
      </c>
      <c r="CW87">
        <v>700.23</v>
      </c>
      <c r="CX87">
        <v>1231.75</v>
      </c>
      <c r="CY87">
        <v>96.94</v>
      </c>
      <c r="CZ87">
        <v>82.57</v>
      </c>
      <c r="DA87">
        <v>163.31</v>
      </c>
      <c r="DB87">
        <v>205293.72</v>
      </c>
      <c r="DC87">
        <v>18784.03</v>
      </c>
      <c r="DD87">
        <v>1041.01</v>
      </c>
      <c r="DE87">
        <v>7372.99</v>
      </c>
      <c r="DF87">
        <v>33.965964130000003</v>
      </c>
      <c r="DG87">
        <v>2266.2399999999998</v>
      </c>
      <c r="DH87">
        <v>15512.46</v>
      </c>
      <c r="DI87">
        <v>46.91</v>
      </c>
      <c r="DJ87">
        <v>46910.611660000002</v>
      </c>
      <c r="DK87">
        <v>858.73</v>
      </c>
      <c r="DL87">
        <v>5667.05</v>
      </c>
      <c r="DM87">
        <v>1915.6</v>
      </c>
      <c r="DN87">
        <v>1685.49</v>
      </c>
      <c r="DO87">
        <v>454.01</v>
      </c>
      <c r="DP87">
        <v>37764.83</v>
      </c>
      <c r="DQ87">
        <v>199.64</v>
      </c>
      <c r="DR87">
        <v>2308.42</v>
      </c>
      <c r="DS87">
        <v>2320.39</v>
      </c>
      <c r="DT87">
        <v>0</v>
      </c>
      <c r="DU87">
        <v>126.54</v>
      </c>
      <c r="DV87">
        <v>11589.17</v>
      </c>
      <c r="DW87">
        <v>3153.55</v>
      </c>
      <c r="DX87">
        <v>563.09</v>
      </c>
      <c r="DY87">
        <v>13896.39</v>
      </c>
      <c r="DZ87">
        <v>5334.9145529999996</v>
      </c>
      <c r="EA87">
        <v>79.41</v>
      </c>
      <c r="EB87">
        <v>203.29</v>
      </c>
      <c r="EC87">
        <v>56.16</v>
      </c>
      <c r="ED87">
        <v>1183.6600000000001</v>
      </c>
      <c r="EE87">
        <v>2959.21</v>
      </c>
      <c r="EF87">
        <v>7877.65</v>
      </c>
      <c r="EG87">
        <v>1165.03</v>
      </c>
      <c r="EH87">
        <v>412.45</v>
      </c>
      <c r="EI87">
        <v>212.44</v>
      </c>
      <c r="EJ87">
        <v>605.22</v>
      </c>
      <c r="EK87">
        <v>6441.46</v>
      </c>
      <c r="EL87">
        <v>230.71</v>
      </c>
      <c r="EM87">
        <v>31733.41</v>
      </c>
      <c r="EN87">
        <v>69.646895369999996</v>
      </c>
      <c r="EO87">
        <v>2559.98</v>
      </c>
      <c r="EP87">
        <v>588.4</v>
      </c>
      <c r="EQ87">
        <v>112.3</v>
      </c>
      <c r="ER87">
        <v>7326.22</v>
      </c>
      <c r="ES87">
        <v>6600.76</v>
      </c>
      <c r="ET87">
        <v>4390.62</v>
      </c>
      <c r="EU87">
        <v>794.84</v>
      </c>
      <c r="EV87">
        <v>29.26</v>
      </c>
      <c r="EW87">
        <v>3002.74</v>
      </c>
      <c r="EX87">
        <v>918.11</v>
      </c>
      <c r="EY87">
        <v>1.1599999999999999</v>
      </c>
      <c r="EZ87">
        <v>2677.8633380000001</v>
      </c>
      <c r="FA87">
        <v>5373.16</v>
      </c>
      <c r="FB87">
        <v>57365.919999999998</v>
      </c>
      <c r="FC87">
        <v>15537.69</v>
      </c>
      <c r="FD87">
        <v>2796.98</v>
      </c>
      <c r="FE87" s="4">
        <v>0</v>
      </c>
      <c r="FF87">
        <v>136.78</v>
      </c>
      <c r="FG87">
        <v>6426.38</v>
      </c>
      <c r="FH87">
        <v>165.34</v>
      </c>
      <c r="FI87">
        <v>45.71</v>
      </c>
      <c r="FJ87">
        <v>1312.79</v>
      </c>
      <c r="FK87">
        <v>164.2</v>
      </c>
      <c r="FL87">
        <v>622.80999999999995</v>
      </c>
      <c r="FM87">
        <v>190.59</v>
      </c>
      <c r="FN87">
        <v>5304.81</v>
      </c>
      <c r="FO87">
        <v>459.01</v>
      </c>
      <c r="FP87">
        <v>735.37633860000005</v>
      </c>
      <c r="FQ87">
        <v>959.99</v>
      </c>
      <c r="FR87">
        <v>843.13</v>
      </c>
      <c r="FS87">
        <v>1613.61</v>
      </c>
      <c r="FT87">
        <v>999.21</v>
      </c>
      <c r="FU87">
        <v>140.61000000000001</v>
      </c>
      <c r="FV87">
        <v>10222.879999999999</v>
      </c>
      <c r="FW87">
        <v>1659.08</v>
      </c>
      <c r="FX87">
        <v>320.2253412</v>
      </c>
      <c r="FY87">
        <v>7012.8</v>
      </c>
      <c r="FZ87">
        <v>53.25</v>
      </c>
      <c r="GA87">
        <v>118.67</v>
      </c>
      <c r="GB87">
        <v>508.34</v>
      </c>
      <c r="GC87">
        <v>80883.38</v>
      </c>
      <c r="GD87">
        <v>491.32</v>
      </c>
      <c r="GE87">
        <v>784.03</v>
      </c>
      <c r="GF87">
        <v>395.5</v>
      </c>
      <c r="GG87">
        <v>188.77</v>
      </c>
      <c r="GH87">
        <v>148903.31</v>
      </c>
      <c r="GI87">
        <v>373.23</v>
      </c>
      <c r="GJ87">
        <v>263.7</v>
      </c>
      <c r="GK87">
        <v>22227.98</v>
      </c>
      <c r="GL87">
        <v>366.63</v>
      </c>
      <c r="GM87">
        <v>197908.92</v>
      </c>
      <c r="GN87" s="4">
        <v>634.79999999999995</v>
      </c>
      <c r="GO87">
        <v>12782.71</v>
      </c>
      <c r="GP87">
        <v>613.44000000000005</v>
      </c>
      <c r="GQ87">
        <v>1955.21</v>
      </c>
      <c r="GR87">
        <v>446.46</v>
      </c>
      <c r="GS87">
        <v>556.33000000000004</v>
      </c>
      <c r="GT87">
        <v>1055.53</v>
      </c>
      <c r="GU87">
        <v>3443.42</v>
      </c>
      <c r="GV87">
        <v>1646.948478</v>
      </c>
      <c r="GW87">
        <v>547925.28659999999</v>
      </c>
      <c r="GX87">
        <v>135.86000000000001</v>
      </c>
      <c r="GY87">
        <v>639.26</v>
      </c>
      <c r="GZ87">
        <v>164.83</v>
      </c>
      <c r="HA87">
        <v>1700.45</v>
      </c>
      <c r="HB87">
        <v>1811.57</v>
      </c>
      <c r="HC87">
        <v>8171.77</v>
      </c>
      <c r="HD87">
        <v>42.36</v>
      </c>
      <c r="HE87">
        <v>105.29</v>
      </c>
      <c r="HF87">
        <v>291.39999999999998</v>
      </c>
      <c r="HG87">
        <v>32682.04</v>
      </c>
      <c r="HH87">
        <v>1146.6500000000001</v>
      </c>
      <c r="HI87">
        <v>210.87</v>
      </c>
      <c r="HJ87">
        <v>47459.95</v>
      </c>
      <c r="HK87">
        <v>3096.79</v>
      </c>
      <c r="HL87">
        <v>8022.59</v>
      </c>
      <c r="HM87">
        <v>283.11</v>
      </c>
      <c r="HN87">
        <v>917.93</v>
      </c>
      <c r="HO87">
        <v>2412.62</v>
      </c>
      <c r="HP87">
        <v>70217.45</v>
      </c>
      <c r="HQ87">
        <v>10059.91</v>
      </c>
      <c r="HR87">
        <v>113391.19</v>
      </c>
      <c r="HS87">
        <v>152.22999999999999</v>
      </c>
      <c r="HT87">
        <v>100192.91</v>
      </c>
      <c r="HU87">
        <v>9069.3799999999992</v>
      </c>
      <c r="HV87">
        <v>170.32</v>
      </c>
      <c r="HW87">
        <v>123.28</v>
      </c>
      <c r="HX87">
        <v>118.26</v>
      </c>
      <c r="HY87">
        <v>3097.84</v>
      </c>
      <c r="HZ87">
        <v>1498.22</v>
      </c>
      <c r="IA87">
        <v>2035.92</v>
      </c>
      <c r="IB87">
        <v>2783.03</v>
      </c>
      <c r="IC87">
        <v>617.13</v>
      </c>
      <c r="ID87">
        <v>3466.56</v>
      </c>
      <c r="IE87">
        <v>65050.26</v>
      </c>
      <c r="IF87">
        <v>807.73</v>
      </c>
      <c r="IG87">
        <v>87.68</v>
      </c>
      <c r="IH87">
        <v>582.62</v>
      </c>
      <c r="II87">
        <v>14.127539329999999</v>
      </c>
      <c r="IJ87">
        <v>645.85</v>
      </c>
      <c r="IK87">
        <v>877.92</v>
      </c>
      <c r="IL87">
        <v>872.69</v>
      </c>
      <c r="IM87">
        <v>619.62</v>
      </c>
      <c r="IN87">
        <v>2122.41</v>
      </c>
      <c r="IO87">
        <v>2802.63</v>
      </c>
      <c r="IP87">
        <v>804.06899429999999</v>
      </c>
      <c r="IQ87">
        <v>171.31</v>
      </c>
      <c r="IR87">
        <v>419.31</v>
      </c>
      <c r="IS87">
        <v>1311.1504440000001</v>
      </c>
      <c r="IT87">
        <v>136.44999999999999</v>
      </c>
      <c r="IU87">
        <v>252.47</v>
      </c>
      <c r="IV87">
        <v>62204.36</v>
      </c>
      <c r="IW87">
        <v>306.77999999999997</v>
      </c>
      <c r="IX87">
        <v>531.35</v>
      </c>
      <c r="IY87">
        <v>367.05</v>
      </c>
      <c r="IZ87">
        <v>3737.68</v>
      </c>
      <c r="JA87">
        <v>115.09</v>
      </c>
      <c r="JB87">
        <v>1341.28</v>
      </c>
      <c r="JC87">
        <v>350.6</v>
      </c>
      <c r="JD87">
        <v>283.10000000000002</v>
      </c>
      <c r="JE87">
        <v>342.35</v>
      </c>
      <c r="JF87">
        <v>2401.34</v>
      </c>
      <c r="JG87">
        <v>182.72</v>
      </c>
      <c r="JH87">
        <v>688.64</v>
      </c>
      <c r="JI87">
        <v>10848.408170000001</v>
      </c>
      <c r="JJ87">
        <v>580.22</v>
      </c>
      <c r="JK87">
        <v>9824.36</v>
      </c>
      <c r="JL87">
        <v>37938.94</v>
      </c>
      <c r="JM87">
        <v>86.27</v>
      </c>
      <c r="JN87">
        <v>3029.86</v>
      </c>
      <c r="JO87">
        <v>1963.78</v>
      </c>
      <c r="JP87">
        <v>323.77999999999997</v>
      </c>
      <c r="JQ87">
        <v>405.61</v>
      </c>
      <c r="JR87">
        <v>7902.28</v>
      </c>
      <c r="JS87">
        <v>1446.1</v>
      </c>
      <c r="JT87">
        <v>0</v>
      </c>
      <c r="JU87">
        <v>25.96</v>
      </c>
      <c r="JV87">
        <v>2517.5500000000002</v>
      </c>
      <c r="JW87">
        <v>399.97</v>
      </c>
      <c r="JX87">
        <v>866.02</v>
      </c>
      <c r="JY87">
        <v>495.63</v>
      </c>
      <c r="JZ87">
        <v>11056.69</v>
      </c>
      <c r="KA87">
        <v>374.92</v>
      </c>
      <c r="KB87">
        <v>9166.26</v>
      </c>
      <c r="KC87">
        <v>14518.01</v>
      </c>
      <c r="KD87">
        <v>20306.150000000001</v>
      </c>
      <c r="KE87">
        <v>1403.33</v>
      </c>
      <c r="KF87">
        <v>747.75</v>
      </c>
      <c r="KG87">
        <v>833.02</v>
      </c>
    </row>
    <row r="88" spans="1:293" x14ac:dyDescent="0.3">
      <c r="A88" s="3">
        <v>44283</v>
      </c>
      <c r="B88">
        <v>399.69</v>
      </c>
      <c r="C88" s="4">
        <v>1873.24</v>
      </c>
      <c r="D88">
        <v>5124.99</v>
      </c>
      <c r="E88">
        <v>296.5</v>
      </c>
      <c r="F88">
        <v>11128.52</v>
      </c>
      <c r="G88">
        <v>14848.23</v>
      </c>
      <c r="H88">
        <v>698.93</v>
      </c>
      <c r="I88">
        <v>259.82</v>
      </c>
      <c r="J88">
        <v>2403.33</v>
      </c>
      <c r="K88">
        <v>5786.17</v>
      </c>
      <c r="L88">
        <v>8558.9599999999991</v>
      </c>
      <c r="M88">
        <v>15469.792100000001</v>
      </c>
      <c r="N88">
        <v>57.42</v>
      </c>
      <c r="O88">
        <v>4651.78</v>
      </c>
      <c r="P88">
        <v>1157.3599999999999</v>
      </c>
      <c r="Q88">
        <v>6959.4</v>
      </c>
      <c r="R88">
        <v>56.27</v>
      </c>
      <c r="S88">
        <v>34227.040000000001</v>
      </c>
      <c r="T88">
        <v>1286.57</v>
      </c>
      <c r="U88">
        <v>18431.02</v>
      </c>
      <c r="V88">
        <v>212.82</v>
      </c>
      <c r="W88">
        <v>175.51</v>
      </c>
      <c r="X88">
        <v>29736.91</v>
      </c>
      <c r="Y88">
        <v>94.14</v>
      </c>
      <c r="Z88">
        <v>109.31</v>
      </c>
      <c r="AA88">
        <v>1026205.67</v>
      </c>
      <c r="AB88">
        <v>151655.82999999999</v>
      </c>
      <c r="AC88">
        <v>135.43</v>
      </c>
      <c r="AD88">
        <v>4342.66</v>
      </c>
      <c r="AE88">
        <v>883.57</v>
      </c>
      <c r="AF88">
        <v>20251.09</v>
      </c>
      <c r="AG88">
        <v>263.42</v>
      </c>
      <c r="AH88">
        <v>14438.14</v>
      </c>
      <c r="AI88">
        <v>14074.09</v>
      </c>
      <c r="AJ88">
        <v>28359.83</v>
      </c>
      <c r="AK88">
        <v>313.54000000000002</v>
      </c>
      <c r="AL88">
        <v>482.06</v>
      </c>
      <c r="AM88">
        <v>1327.86</v>
      </c>
      <c r="AN88">
        <v>686.6</v>
      </c>
      <c r="AO88">
        <v>184.83</v>
      </c>
      <c r="AP88">
        <v>8985.16</v>
      </c>
      <c r="AQ88">
        <v>3865.32</v>
      </c>
      <c r="AR88">
        <v>69.77</v>
      </c>
      <c r="AS88">
        <v>107.82</v>
      </c>
      <c r="AT88">
        <v>18024.53</v>
      </c>
      <c r="AU88">
        <v>430.38</v>
      </c>
      <c r="AV88">
        <v>90.41</v>
      </c>
      <c r="AW88">
        <v>65.12</v>
      </c>
      <c r="AX88">
        <v>132.80000000000001</v>
      </c>
      <c r="AY88">
        <v>1047.76</v>
      </c>
      <c r="AZ88">
        <v>737.02</v>
      </c>
      <c r="BA88" t="s">
        <v>293</v>
      </c>
      <c r="BB88">
        <v>412.62</v>
      </c>
      <c r="BC88">
        <v>1440.1078399999999</v>
      </c>
      <c r="BD88">
        <v>314.78375620000003</v>
      </c>
      <c r="BE88">
        <v>2005.95</v>
      </c>
      <c r="BF88">
        <v>3340.24</v>
      </c>
      <c r="BG88">
        <v>1287.4100000000001</v>
      </c>
      <c r="BH88">
        <v>862.76</v>
      </c>
      <c r="BI88">
        <v>30773.68</v>
      </c>
      <c r="BJ88">
        <v>4554.199807</v>
      </c>
      <c r="BK88">
        <v>3679.43</v>
      </c>
      <c r="BL88">
        <v>122.9</v>
      </c>
      <c r="BM88">
        <v>104.59</v>
      </c>
      <c r="BN88">
        <v>998.88</v>
      </c>
      <c r="BO88" t="s">
        <v>293</v>
      </c>
      <c r="BP88">
        <v>67.400000000000006</v>
      </c>
      <c r="BQ88">
        <v>565.34</v>
      </c>
      <c r="BR88">
        <v>229.44</v>
      </c>
      <c r="BS88">
        <v>125.26</v>
      </c>
      <c r="BT88">
        <v>29104.37</v>
      </c>
      <c r="BU88">
        <v>23283.279999999999</v>
      </c>
      <c r="BV88">
        <v>1020.41</v>
      </c>
      <c r="BW88">
        <v>353.28</v>
      </c>
      <c r="BX88">
        <v>34.04</v>
      </c>
      <c r="BY88">
        <v>1.8059104399999999</v>
      </c>
      <c r="BZ88">
        <v>3661.12</v>
      </c>
      <c r="CA88">
        <v>2437.29243</v>
      </c>
      <c r="CB88">
        <v>256.66000000000003</v>
      </c>
      <c r="CC88">
        <v>3400.53</v>
      </c>
      <c r="CD88">
        <v>4290.45</v>
      </c>
      <c r="CE88">
        <v>2294.52</v>
      </c>
      <c r="CF88">
        <v>14443.9</v>
      </c>
      <c r="CG88">
        <v>495.29286889999997</v>
      </c>
      <c r="CH88">
        <v>434.36</v>
      </c>
      <c r="CI88">
        <v>85.94</v>
      </c>
      <c r="CJ88">
        <v>-3622.5</v>
      </c>
      <c r="CK88">
        <v>42.3</v>
      </c>
      <c r="CL88">
        <v>160.37</v>
      </c>
      <c r="CM88">
        <v>1131.24</v>
      </c>
      <c r="CN88">
        <v>118.04</v>
      </c>
      <c r="CO88">
        <v>4190.03</v>
      </c>
      <c r="CP88">
        <v>29445.880089999999</v>
      </c>
      <c r="CQ88">
        <v>912.08</v>
      </c>
      <c r="CR88">
        <v>1390.31</v>
      </c>
      <c r="CS88">
        <v>461.92</v>
      </c>
      <c r="CT88">
        <v>598180.68000000005</v>
      </c>
      <c r="CU88">
        <v>391.43</v>
      </c>
      <c r="CV88">
        <v>161.59</v>
      </c>
      <c r="CW88">
        <v>720.21</v>
      </c>
      <c r="CX88">
        <v>1197.3800000000001</v>
      </c>
      <c r="CY88">
        <v>94.69</v>
      </c>
      <c r="CZ88">
        <v>84.9</v>
      </c>
      <c r="DA88">
        <v>180.75</v>
      </c>
      <c r="DB88">
        <v>206703.01</v>
      </c>
      <c r="DC88">
        <v>18522.57</v>
      </c>
      <c r="DD88">
        <v>1020.19</v>
      </c>
      <c r="DE88">
        <v>7267.7</v>
      </c>
      <c r="DF88">
        <v>31.02877445</v>
      </c>
      <c r="DG88">
        <v>2270.9299999999998</v>
      </c>
      <c r="DH88">
        <v>14278.3</v>
      </c>
      <c r="DI88">
        <v>44.7</v>
      </c>
      <c r="DJ88">
        <v>41084.522629999999</v>
      </c>
      <c r="DK88">
        <v>858.65</v>
      </c>
      <c r="DL88">
        <v>5685.43</v>
      </c>
      <c r="DM88">
        <v>1932.87</v>
      </c>
      <c r="DN88">
        <v>1655.6</v>
      </c>
      <c r="DO88">
        <v>463.86</v>
      </c>
      <c r="DP88">
        <v>37316.04</v>
      </c>
      <c r="DQ88">
        <v>188.08</v>
      </c>
      <c r="DR88">
        <v>2277.58</v>
      </c>
      <c r="DS88">
        <v>2297.9299999999998</v>
      </c>
      <c r="DT88">
        <v>-0.140625</v>
      </c>
      <c r="DU88">
        <v>118.3</v>
      </c>
      <c r="DV88">
        <v>11477.9</v>
      </c>
      <c r="DW88">
        <v>3051.24</v>
      </c>
      <c r="DX88">
        <v>578.71</v>
      </c>
      <c r="DY88">
        <v>11969.23</v>
      </c>
      <c r="DZ88">
        <v>4583.4364569999998</v>
      </c>
      <c r="EA88">
        <v>82.08</v>
      </c>
      <c r="EB88">
        <v>195.88</v>
      </c>
      <c r="EC88">
        <v>58.41</v>
      </c>
      <c r="ED88">
        <v>1175.74</v>
      </c>
      <c r="EE88">
        <v>2817.88</v>
      </c>
      <c r="EF88">
        <v>8004.32</v>
      </c>
      <c r="EG88">
        <v>1206.3900000000001</v>
      </c>
      <c r="EH88">
        <v>400.74</v>
      </c>
      <c r="EI88">
        <v>207.57</v>
      </c>
      <c r="EJ88">
        <v>868.78</v>
      </c>
      <c r="EK88">
        <v>3650.68</v>
      </c>
      <c r="EL88">
        <v>225.74</v>
      </c>
      <c r="EM88">
        <v>29280.05</v>
      </c>
      <c r="EN88">
        <v>65.143321009999994</v>
      </c>
      <c r="EO88">
        <v>2480.42</v>
      </c>
      <c r="EP88">
        <v>562.33000000000004</v>
      </c>
      <c r="EQ88">
        <v>111.39</v>
      </c>
      <c r="ER88">
        <v>7325.98</v>
      </c>
      <c r="ES88">
        <v>6468.64</v>
      </c>
      <c r="ET88">
        <v>4354.71</v>
      </c>
      <c r="EU88">
        <v>799.96</v>
      </c>
      <c r="EV88">
        <v>28.11</v>
      </c>
      <c r="EW88">
        <v>2985.83</v>
      </c>
      <c r="EX88">
        <v>917.62</v>
      </c>
      <c r="EY88">
        <v>0.79</v>
      </c>
      <c r="EZ88">
        <v>2611.4568300000001</v>
      </c>
      <c r="FA88">
        <v>4995.3599999999997</v>
      </c>
      <c r="FB88">
        <v>55767.42</v>
      </c>
      <c r="FC88">
        <v>15949.8</v>
      </c>
      <c r="FD88">
        <v>2119.1799999999998</v>
      </c>
      <c r="FE88" s="4">
        <v>0</v>
      </c>
      <c r="FF88">
        <v>135.05000000000001</v>
      </c>
      <c r="FG88">
        <v>6129.08</v>
      </c>
      <c r="FH88">
        <v>165.18</v>
      </c>
      <c r="FI88">
        <v>36.29</v>
      </c>
      <c r="FJ88">
        <v>1293.43</v>
      </c>
      <c r="FK88">
        <v>169.8</v>
      </c>
      <c r="FL88">
        <v>610.15</v>
      </c>
      <c r="FM88">
        <v>184.86</v>
      </c>
      <c r="FN88">
        <v>5147.0600000000004</v>
      </c>
      <c r="FO88">
        <v>453.47</v>
      </c>
      <c r="FP88">
        <v>2306.2786339999998</v>
      </c>
      <c r="FQ88">
        <v>985.67</v>
      </c>
      <c r="FR88">
        <v>839.04</v>
      </c>
      <c r="FS88">
        <v>1433.18</v>
      </c>
      <c r="FT88">
        <v>994.29</v>
      </c>
      <c r="FU88">
        <v>134.81</v>
      </c>
      <c r="FV88">
        <v>10204.67</v>
      </c>
      <c r="FW88">
        <v>1627.53</v>
      </c>
      <c r="FX88">
        <v>289.71061709999998</v>
      </c>
      <c r="FY88">
        <v>6930.07</v>
      </c>
      <c r="FZ88">
        <v>50.4</v>
      </c>
      <c r="GA88">
        <v>114.73</v>
      </c>
      <c r="GB88">
        <v>488.59</v>
      </c>
      <c r="GC88">
        <v>81010.25</v>
      </c>
      <c r="GD88">
        <v>500.56</v>
      </c>
      <c r="GE88">
        <v>786.96</v>
      </c>
      <c r="GF88">
        <v>407.16</v>
      </c>
      <c r="GG88">
        <v>187.8</v>
      </c>
      <c r="GH88">
        <v>127824.29</v>
      </c>
      <c r="GI88">
        <v>368.67</v>
      </c>
      <c r="GJ88">
        <v>269.58</v>
      </c>
      <c r="GK88">
        <v>21998.95</v>
      </c>
      <c r="GL88">
        <v>375.04</v>
      </c>
      <c r="GM88">
        <v>200217.36</v>
      </c>
      <c r="GN88" s="4">
        <v>679.96</v>
      </c>
      <c r="GO88">
        <v>12565.11</v>
      </c>
      <c r="GP88">
        <v>589.09</v>
      </c>
      <c r="GQ88">
        <v>1973.63</v>
      </c>
      <c r="GR88">
        <v>449.55</v>
      </c>
      <c r="GS88">
        <v>524.94000000000005</v>
      </c>
      <c r="GT88">
        <v>961.24</v>
      </c>
      <c r="GU88">
        <v>3685.74</v>
      </c>
      <c r="GV88">
        <v>1568.547734</v>
      </c>
      <c r="GW88">
        <v>533459.95460000006</v>
      </c>
      <c r="GX88">
        <v>134.65</v>
      </c>
      <c r="GY88">
        <v>569.49</v>
      </c>
      <c r="GZ88">
        <v>160.13</v>
      </c>
      <c r="HA88">
        <v>1675.62</v>
      </c>
      <c r="HB88">
        <v>1758.23</v>
      </c>
      <c r="HC88">
        <v>8238.11</v>
      </c>
      <c r="HD88">
        <v>43.29</v>
      </c>
      <c r="HE88">
        <v>105.39</v>
      </c>
      <c r="HF88">
        <v>286.42</v>
      </c>
      <c r="HG88">
        <v>31758.55</v>
      </c>
      <c r="HH88">
        <v>1049.75</v>
      </c>
      <c r="HI88">
        <v>217.83</v>
      </c>
      <c r="HJ88">
        <v>49610.39</v>
      </c>
      <c r="HK88">
        <v>3081.82</v>
      </c>
      <c r="HL88">
        <v>7544.28</v>
      </c>
      <c r="HM88">
        <v>264.87</v>
      </c>
      <c r="HN88">
        <v>870.5</v>
      </c>
      <c r="HO88">
        <v>2421.7399999999998</v>
      </c>
      <c r="HP88">
        <v>67101.89</v>
      </c>
      <c r="HQ88">
        <v>10066.280000000001</v>
      </c>
      <c r="HR88">
        <v>112269.48</v>
      </c>
      <c r="HS88">
        <v>150.82</v>
      </c>
      <c r="HT88">
        <v>97662.080000000002</v>
      </c>
      <c r="HU88">
        <v>10170.18</v>
      </c>
      <c r="HV88">
        <v>171.36</v>
      </c>
      <c r="HW88">
        <v>118.85</v>
      </c>
      <c r="HX88">
        <v>108.76</v>
      </c>
      <c r="HY88">
        <v>3066.22</v>
      </c>
      <c r="HZ88">
        <v>1416.75</v>
      </c>
      <c r="IA88">
        <v>1957.34</v>
      </c>
      <c r="IB88">
        <v>2724.65</v>
      </c>
      <c r="IC88">
        <v>610.08000000000004</v>
      </c>
      <c r="ID88">
        <v>3178.26</v>
      </c>
      <c r="IE88">
        <v>65101.01</v>
      </c>
      <c r="IF88">
        <v>838.04</v>
      </c>
      <c r="IG88">
        <v>86.03</v>
      </c>
      <c r="IH88">
        <v>582.95000000000005</v>
      </c>
      <c r="II88">
        <v>13.651133099999999</v>
      </c>
      <c r="IJ88">
        <v>628.37</v>
      </c>
      <c r="IK88">
        <v>853.72</v>
      </c>
      <c r="IL88">
        <v>894.92</v>
      </c>
      <c r="IM88">
        <v>616.9</v>
      </c>
      <c r="IN88">
        <v>2053.7399999999998</v>
      </c>
      <c r="IO88">
        <v>2769.09</v>
      </c>
      <c r="IP88">
        <v>770.90073459999996</v>
      </c>
      <c r="IQ88">
        <v>165.45</v>
      </c>
      <c r="IR88">
        <v>386.88</v>
      </c>
      <c r="IS88">
        <v>1243.2930980000001</v>
      </c>
      <c r="IT88">
        <v>140.31</v>
      </c>
      <c r="IU88">
        <v>260.95</v>
      </c>
      <c r="IV88">
        <v>58773.29</v>
      </c>
      <c r="IW88">
        <v>302.83999999999997</v>
      </c>
      <c r="IX88">
        <v>548.44000000000005</v>
      </c>
      <c r="IY88">
        <v>353.68</v>
      </c>
      <c r="IZ88">
        <v>3536.66</v>
      </c>
      <c r="JA88">
        <v>108.67</v>
      </c>
      <c r="JB88">
        <v>1301.17</v>
      </c>
      <c r="JC88">
        <v>327.36</v>
      </c>
      <c r="JD88">
        <v>280.2</v>
      </c>
      <c r="JE88">
        <v>321.64999999999998</v>
      </c>
      <c r="JF88">
        <v>2134.08</v>
      </c>
      <c r="JG88">
        <v>176.61</v>
      </c>
      <c r="JH88">
        <v>682.02</v>
      </c>
      <c r="JI88">
        <v>10314.26017</v>
      </c>
      <c r="JJ88">
        <v>620.13</v>
      </c>
      <c r="JK88">
        <v>10017.129999999999</v>
      </c>
      <c r="JL88">
        <v>36787.79</v>
      </c>
      <c r="JM88">
        <v>81.849999999999994</v>
      </c>
      <c r="JN88">
        <v>2703.04</v>
      </c>
      <c r="JO88">
        <v>1876.75</v>
      </c>
      <c r="JP88">
        <v>262.42</v>
      </c>
      <c r="JQ88">
        <v>391.7</v>
      </c>
      <c r="JR88">
        <v>7762.17</v>
      </c>
      <c r="JS88">
        <v>1428.32</v>
      </c>
      <c r="JT88">
        <v>257.81</v>
      </c>
      <c r="JU88">
        <v>34.26</v>
      </c>
      <c r="JV88">
        <v>2437.94</v>
      </c>
      <c r="JW88">
        <v>397.35</v>
      </c>
      <c r="JX88">
        <v>857.43</v>
      </c>
      <c r="JY88">
        <v>475.81</v>
      </c>
      <c r="JZ88">
        <v>10628.96</v>
      </c>
      <c r="KA88">
        <v>340.15</v>
      </c>
      <c r="KB88">
        <v>9329.25</v>
      </c>
      <c r="KC88">
        <v>14453.16</v>
      </c>
      <c r="KD88">
        <v>20811.14</v>
      </c>
      <c r="KE88">
        <v>1344.35</v>
      </c>
      <c r="KF88">
        <v>700.22</v>
      </c>
      <c r="KG88">
        <v>836.93</v>
      </c>
    </row>
    <row r="89" spans="1:293" x14ac:dyDescent="0.3">
      <c r="A89" s="3">
        <v>44284</v>
      </c>
      <c r="B89">
        <v>375.61</v>
      </c>
      <c r="C89" s="4">
        <v>2216.02</v>
      </c>
      <c r="D89">
        <v>5114.66</v>
      </c>
      <c r="E89">
        <v>283.12</v>
      </c>
      <c r="F89">
        <v>10383.27</v>
      </c>
      <c r="G89">
        <v>14946.48</v>
      </c>
      <c r="H89">
        <v>655.85</v>
      </c>
      <c r="I89">
        <v>244.78</v>
      </c>
      <c r="J89">
        <v>2335.6</v>
      </c>
      <c r="K89">
        <v>6462.42</v>
      </c>
      <c r="L89">
        <v>8284.2900000000009</v>
      </c>
      <c r="M89">
        <v>16393.251319999999</v>
      </c>
      <c r="N89">
        <v>50.35</v>
      </c>
      <c r="O89">
        <v>4315.68</v>
      </c>
      <c r="P89">
        <v>1128.3</v>
      </c>
      <c r="Q89">
        <v>6748.59</v>
      </c>
      <c r="R89">
        <v>62.73</v>
      </c>
      <c r="S89">
        <v>31647.02</v>
      </c>
      <c r="T89">
        <v>1235.58</v>
      </c>
      <c r="U89">
        <v>16944.73</v>
      </c>
      <c r="V89">
        <v>197.67</v>
      </c>
      <c r="W89">
        <v>126.33</v>
      </c>
      <c r="X89">
        <v>28671.17</v>
      </c>
      <c r="Y89">
        <v>84.9</v>
      </c>
      <c r="Z89">
        <v>105.86</v>
      </c>
      <c r="AA89">
        <v>1024354.67</v>
      </c>
      <c r="AB89">
        <v>144236.81</v>
      </c>
      <c r="AC89">
        <v>122.54</v>
      </c>
      <c r="AD89">
        <v>4197.4799999999996</v>
      </c>
      <c r="AE89">
        <v>824.78</v>
      </c>
      <c r="AF89">
        <v>20383.95</v>
      </c>
      <c r="AG89">
        <v>261.18</v>
      </c>
      <c r="AH89">
        <v>14019.59</v>
      </c>
      <c r="AI89">
        <v>13949.31</v>
      </c>
      <c r="AJ89">
        <v>25289.49</v>
      </c>
      <c r="AK89">
        <v>307.18</v>
      </c>
      <c r="AL89">
        <v>478.62</v>
      </c>
      <c r="AM89">
        <v>1244.28</v>
      </c>
      <c r="AN89">
        <v>666.82</v>
      </c>
      <c r="AO89">
        <v>231.22</v>
      </c>
      <c r="AP89">
        <v>8191.92</v>
      </c>
      <c r="AQ89">
        <v>3671.3</v>
      </c>
      <c r="AR89">
        <v>68.39</v>
      </c>
      <c r="AS89">
        <v>89.1</v>
      </c>
      <c r="AT89">
        <v>17211.52</v>
      </c>
      <c r="AU89">
        <v>429.21</v>
      </c>
      <c r="AV89">
        <v>82.7</v>
      </c>
      <c r="AW89">
        <v>50.34</v>
      </c>
      <c r="AX89">
        <v>79.23</v>
      </c>
      <c r="AY89">
        <v>1022.63</v>
      </c>
      <c r="AZ89">
        <v>702.71</v>
      </c>
      <c r="BA89" t="s">
        <v>293</v>
      </c>
      <c r="BB89">
        <v>358.8</v>
      </c>
      <c r="BC89">
        <v>1302.931135</v>
      </c>
      <c r="BD89">
        <v>354.87276809999997</v>
      </c>
      <c r="BE89">
        <v>1821.27</v>
      </c>
      <c r="BF89">
        <v>3137</v>
      </c>
      <c r="BG89">
        <v>1217.46</v>
      </c>
      <c r="BH89">
        <v>893.09</v>
      </c>
      <c r="BI89">
        <v>31209.98</v>
      </c>
      <c r="BJ89">
        <v>4514.7308279999997</v>
      </c>
      <c r="BK89">
        <v>3593.8</v>
      </c>
      <c r="BL89">
        <v>114.69</v>
      </c>
      <c r="BM89">
        <v>96.4</v>
      </c>
      <c r="BN89">
        <v>935.35</v>
      </c>
      <c r="BO89" t="s">
        <v>293</v>
      </c>
      <c r="BP89">
        <v>60.69</v>
      </c>
      <c r="BQ89">
        <v>529.02</v>
      </c>
      <c r="BR89">
        <v>222.07</v>
      </c>
      <c r="BS89">
        <v>118.95</v>
      </c>
      <c r="BT89">
        <v>28795.16</v>
      </c>
      <c r="BU89">
        <v>25122.53</v>
      </c>
      <c r="BV89">
        <v>966.43</v>
      </c>
      <c r="BW89">
        <v>354.08</v>
      </c>
      <c r="BX89">
        <v>31.4</v>
      </c>
      <c r="BY89">
        <v>1.591140292</v>
      </c>
      <c r="BZ89">
        <v>3528.09</v>
      </c>
      <c r="CA89">
        <v>2411.3630699999999</v>
      </c>
      <c r="CB89">
        <v>247.44</v>
      </c>
      <c r="CC89">
        <v>3356.72</v>
      </c>
      <c r="CD89">
        <v>4131.3500000000004</v>
      </c>
      <c r="CE89">
        <v>2149.42</v>
      </c>
      <c r="CF89">
        <v>14090.31</v>
      </c>
      <c r="CG89">
        <v>515.38489449999997</v>
      </c>
      <c r="CH89">
        <v>426.13</v>
      </c>
      <c r="CI89">
        <v>77.55</v>
      </c>
      <c r="CJ89">
        <v>-3780</v>
      </c>
      <c r="CK89">
        <v>60.72</v>
      </c>
      <c r="CL89">
        <v>152.87</v>
      </c>
      <c r="CM89">
        <v>1122.3</v>
      </c>
      <c r="CN89">
        <v>120.35</v>
      </c>
      <c r="CO89">
        <v>4028.64</v>
      </c>
      <c r="CP89">
        <v>27554.232889999999</v>
      </c>
      <c r="CQ89">
        <v>835.55</v>
      </c>
      <c r="CR89">
        <v>1349.98</v>
      </c>
      <c r="CS89">
        <v>442.97</v>
      </c>
      <c r="CT89">
        <v>598254.63</v>
      </c>
      <c r="CU89">
        <v>377.84</v>
      </c>
      <c r="CV89">
        <v>156.88</v>
      </c>
      <c r="CW89">
        <v>713.49</v>
      </c>
      <c r="CX89">
        <v>1224.1300000000001</v>
      </c>
      <c r="CY89">
        <v>83.73</v>
      </c>
      <c r="CZ89">
        <v>82.4</v>
      </c>
      <c r="DA89">
        <v>169.61</v>
      </c>
      <c r="DB89">
        <v>199308.98</v>
      </c>
      <c r="DC89">
        <v>17772.11</v>
      </c>
      <c r="DD89">
        <v>981.9</v>
      </c>
      <c r="DE89">
        <v>6928.57</v>
      </c>
      <c r="DF89">
        <v>32.459713069999999</v>
      </c>
      <c r="DG89">
        <v>2227.27</v>
      </c>
      <c r="DH89">
        <v>13810.34</v>
      </c>
      <c r="DI89">
        <v>39.229999999999997</v>
      </c>
      <c r="DJ89">
        <v>42970.616730000002</v>
      </c>
      <c r="DK89">
        <v>858.46</v>
      </c>
      <c r="DL89">
        <v>5685.85</v>
      </c>
      <c r="DM89">
        <v>1828.3</v>
      </c>
      <c r="DN89">
        <v>1592.82</v>
      </c>
      <c r="DO89">
        <v>439.03</v>
      </c>
      <c r="DP89">
        <v>35446.57</v>
      </c>
      <c r="DQ89">
        <v>171.89</v>
      </c>
      <c r="DR89">
        <v>2164.1799999999998</v>
      </c>
      <c r="DS89">
        <v>2158.9699999999998</v>
      </c>
      <c r="DT89">
        <v>-2.390625</v>
      </c>
      <c r="DU89">
        <v>108.11</v>
      </c>
      <c r="DV89">
        <v>11381.34</v>
      </c>
      <c r="DW89">
        <v>2948.76</v>
      </c>
      <c r="DX89">
        <v>521.30999999999995</v>
      </c>
      <c r="DY89">
        <v>13223.04</v>
      </c>
      <c r="DZ89">
        <v>5055.2881420000003</v>
      </c>
      <c r="EA89">
        <v>82.01</v>
      </c>
      <c r="EB89">
        <v>190.75</v>
      </c>
      <c r="EC89">
        <v>46.45</v>
      </c>
      <c r="ED89">
        <v>1170.17</v>
      </c>
      <c r="EE89">
        <v>3777.66</v>
      </c>
      <c r="EF89">
        <v>7544.07</v>
      </c>
      <c r="EG89">
        <v>1082.03</v>
      </c>
      <c r="EH89">
        <v>387.64</v>
      </c>
      <c r="EI89">
        <v>208.93</v>
      </c>
      <c r="EJ89">
        <v>865.01</v>
      </c>
      <c r="EK89">
        <v>2704.11</v>
      </c>
      <c r="EL89">
        <v>275.97000000000003</v>
      </c>
      <c r="EM89">
        <v>29616.58</v>
      </c>
      <c r="EN89">
        <v>63.475508609999999</v>
      </c>
      <c r="EO89">
        <v>2385.9299999999998</v>
      </c>
      <c r="EP89">
        <v>585.45000000000005</v>
      </c>
      <c r="EQ89">
        <v>104.23</v>
      </c>
      <c r="ER89">
        <v>6661.73</v>
      </c>
      <c r="ES89">
        <v>6096.94</v>
      </c>
      <c r="ET89">
        <v>4245.3500000000004</v>
      </c>
      <c r="EU89">
        <v>721.56</v>
      </c>
      <c r="EV89">
        <v>24.73</v>
      </c>
      <c r="EW89">
        <v>2977.05</v>
      </c>
      <c r="EX89">
        <v>883.28</v>
      </c>
      <c r="EY89">
        <v>0.55000000000000004</v>
      </c>
      <c r="EZ89">
        <v>2451.3002750000001</v>
      </c>
      <c r="FA89">
        <v>4701.68</v>
      </c>
      <c r="FB89">
        <v>54760.29</v>
      </c>
      <c r="FC89">
        <v>15581.19</v>
      </c>
      <c r="FD89">
        <v>1830.8</v>
      </c>
      <c r="FE89" s="4">
        <v>0</v>
      </c>
      <c r="FF89">
        <v>128.94999999999999</v>
      </c>
      <c r="FG89">
        <v>5552.07</v>
      </c>
      <c r="FH89">
        <v>154.9</v>
      </c>
      <c r="FI89">
        <v>42.78</v>
      </c>
      <c r="FJ89">
        <v>1259.72</v>
      </c>
      <c r="FK89">
        <v>188.2</v>
      </c>
      <c r="FL89">
        <v>617.07000000000005</v>
      </c>
      <c r="FM89">
        <v>180.01</v>
      </c>
      <c r="FN89">
        <v>5047.7700000000004</v>
      </c>
      <c r="FO89">
        <v>387.85</v>
      </c>
      <c r="FP89">
        <v>1169.8879649999999</v>
      </c>
      <c r="FQ89">
        <v>932.89</v>
      </c>
      <c r="FR89">
        <v>792.68</v>
      </c>
      <c r="FS89">
        <v>1319.1</v>
      </c>
      <c r="FT89">
        <v>964.58</v>
      </c>
      <c r="FU89">
        <v>155.78</v>
      </c>
      <c r="FV89">
        <v>9547.6200000000008</v>
      </c>
      <c r="FW89">
        <v>1562.09</v>
      </c>
      <c r="FX89">
        <v>299.1221453</v>
      </c>
      <c r="FY89">
        <v>6692.51</v>
      </c>
      <c r="FZ89">
        <v>46.67</v>
      </c>
      <c r="GA89">
        <v>108.76</v>
      </c>
      <c r="GB89">
        <v>496.35</v>
      </c>
      <c r="GC89">
        <v>79470.5</v>
      </c>
      <c r="GD89">
        <v>479.95</v>
      </c>
      <c r="GE89">
        <v>792.91</v>
      </c>
      <c r="GF89">
        <v>385.99</v>
      </c>
      <c r="GG89">
        <v>177.42</v>
      </c>
      <c r="GH89">
        <v>124021.32</v>
      </c>
      <c r="GI89">
        <v>345.19</v>
      </c>
      <c r="GJ89" s="4">
        <v>159.71</v>
      </c>
      <c r="GK89">
        <v>21211.919999999998</v>
      </c>
      <c r="GL89">
        <v>365.67</v>
      </c>
      <c r="GM89">
        <v>193821.64</v>
      </c>
      <c r="GN89" s="4">
        <v>831.89</v>
      </c>
      <c r="GO89">
        <v>12547.51</v>
      </c>
      <c r="GP89">
        <v>558.21</v>
      </c>
      <c r="GQ89">
        <v>1774.27</v>
      </c>
      <c r="GR89">
        <v>422.16</v>
      </c>
      <c r="GS89">
        <v>530.08000000000004</v>
      </c>
      <c r="GT89">
        <v>874.29</v>
      </c>
      <c r="GU89">
        <v>4010.24</v>
      </c>
      <c r="GV89">
        <v>1551.467179</v>
      </c>
      <c r="GW89">
        <v>529003.88199999998</v>
      </c>
      <c r="GX89">
        <v>132.44999999999999</v>
      </c>
      <c r="GY89">
        <v>588.17999999999995</v>
      </c>
      <c r="GZ89">
        <v>147.24</v>
      </c>
      <c r="HA89">
        <v>1602.53</v>
      </c>
      <c r="HB89">
        <v>1636.15</v>
      </c>
      <c r="HC89">
        <v>8113.7</v>
      </c>
      <c r="HD89">
        <v>40.65</v>
      </c>
      <c r="HE89">
        <v>70.56</v>
      </c>
      <c r="HF89">
        <v>272.91000000000003</v>
      </c>
      <c r="HG89">
        <v>30472.45</v>
      </c>
      <c r="HH89">
        <v>938.3</v>
      </c>
      <c r="HI89">
        <v>196.15</v>
      </c>
      <c r="HJ89">
        <v>47040.09</v>
      </c>
      <c r="HK89">
        <v>2904.53</v>
      </c>
      <c r="HL89">
        <v>7197.49</v>
      </c>
      <c r="HM89">
        <v>253.96</v>
      </c>
      <c r="HN89">
        <v>819.59</v>
      </c>
      <c r="HO89">
        <v>2413.71</v>
      </c>
      <c r="HP89">
        <v>65926.19</v>
      </c>
      <c r="HQ89">
        <v>9876.4599999999991</v>
      </c>
      <c r="HR89">
        <v>107999.03</v>
      </c>
      <c r="HS89">
        <v>142.11000000000001</v>
      </c>
      <c r="HT89">
        <v>96658.07</v>
      </c>
      <c r="HU89">
        <v>7998.46</v>
      </c>
      <c r="HV89">
        <v>159.35</v>
      </c>
      <c r="HW89">
        <v>110.5</v>
      </c>
      <c r="HX89">
        <v>103.86</v>
      </c>
      <c r="HY89">
        <v>3039.33</v>
      </c>
      <c r="HZ89">
        <v>1347.47</v>
      </c>
      <c r="IA89">
        <v>1836.63</v>
      </c>
      <c r="IB89">
        <v>2622.96</v>
      </c>
      <c r="IC89">
        <v>585.25</v>
      </c>
      <c r="ID89">
        <v>2873.17</v>
      </c>
      <c r="IE89">
        <v>63389.96</v>
      </c>
      <c r="IF89">
        <v>837.02</v>
      </c>
      <c r="IG89">
        <v>78.78</v>
      </c>
      <c r="IH89">
        <v>585.83000000000004</v>
      </c>
      <c r="II89">
        <v>14.273972260000001</v>
      </c>
      <c r="IJ89">
        <v>607.70000000000005</v>
      </c>
      <c r="IK89">
        <v>822.22</v>
      </c>
      <c r="IL89">
        <v>893.8</v>
      </c>
      <c r="IM89">
        <v>575.59</v>
      </c>
      <c r="IN89">
        <v>1951.64</v>
      </c>
      <c r="IO89">
        <v>2552.75</v>
      </c>
      <c r="IP89">
        <v>779.34213209999996</v>
      </c>
      <c r="IQ89">
        <v>170.84</v>
      </c>
      <c r="IR89">
        <v>365.53</v>
      </c>
      <c r="IS89">
        <v>1236.452943</v>
      </c>
      <c r="IT89">
        <v>131.12</v>
      </c>
      <c r="IU89">
        <v>254.83</v>
      </c>
      <c r="IV89" t="s">
        <v>293</v>
      </c>
      <c r="IW89">
        <v>280.05</v>
      </c>
      <c r="IX89">
        <v>550.75</v>
      </c>
      <c r="IY89">
        <v>326.08999999999997</v>
      </c>
      <c r="IZ89">
        <v>3344.67</v>
      </c>
      <c r="JA89">
        <v>289.64999999999998</v>
      </c>
      <c r="JB89">
        <v>1166.0899999999999</v>
      </c>
      <c r="JC89">
        <v>314.94</v>
      </c>
      <c r="JD89">
        <v>248.58</v>
      </c>
      <c r="JE89">
        <v>302.10000000000002</v>
      </c>
      <c r="JF89">
        <v>2078</v>
      </c>
      <c r="JG89">
        <v>165.41</v>
      </c>
      <c r="JH89">
        <v>660.48</v>
      </c>
      <c r="JI89">
        <v>10917.78909</v>
      </c>
      <c r="JJ89">
        <v>565.20000000000005</v>
      </c>
      <c r="JK89">
        <v>9379.82</v>
      </c>
      <c r="JL89">
        <v>33803.449999999997</v>
      </c>
      <c r="JM89">
        <v>73.459999999999994</v>
      </c>
      <c r="JN89">
        <v>2410.08</v>
      </c>
      <c r="JO89">
        <v>1850.31</v>
      </c>
      <c r="JP89">
        <v>230.62</v>
      </c>
      <c r="JQ89">
        <v>406.2</v>
      </c>
      <c r="JR89">
        <v>7757.99</v>
      </c>
      <c r="JS89">
        <v>1389.55</v>
      </c>
      <c r="JT89">
        <v>241.22</v>
      </c>
      <c r="JU89">
        <v>24.74</v>
      </c>
      <c r="JV89">
        <v>2356.21</v>
      </c>
      <c r="JW89">
        <v>396.01</v>
      </c>
      <c r="JX89">
        <v>828.9</v>
      </c>
      <c r="JY89">
        <v>443.95</v>
      </c>
      <c r="JZ89">
        <v>9788.84</v>
      </c>
      <c r="KA89">
        <v>318.93</v>
      </c>
      <c r="KB89">
        <v>8334.86</v>
      </c>
      <c r="KC89">
        <v>13917.99</v>
      </c>
      <c r="KD89">
        <v>19712.810000000001</v>
      </c>
      <c r="KE89">
        <v>1284.6400000000001</v>
      </c>
      <c r="KF89">
        <v>670.63</v>
      </c>
      <c r="KG89">
        <v>778.94</v>
      </c>
    </row>
    <row r="90" spans="1:293" x14ac:dyDescent="0.3">
      <c r="A90" s="3">
        <v>44285</v>
      </c>
      <c r="B90">
        <v>371.13</v>
      </c>
      <c r="C90" s="4">
        <v>4346.38</v>
      </c>
      <c r="D90">
        <v>5101.8</v>
      </c>
      <c r="E90">
        <v>290.51</v>
      </c>
      <c r="F90">
        <v>10355.540000000001</v>
      </c>
      <c r="G90">
        <v>15470.28</v>
      </c>
      <c r="H90">
        <v>641.16</v>
      </c>
      <c r="I90">
        <v>210.94</v>
      </c>
      <c r="J90">
        <v>2318.7399999999998</v>
      </c>
      <c r="K90">
        <v>7503.59</v>
      </c>
      <c r="L90">
        <v>8145.96</v>
      </c>
      <c r="M90">
        <v>26312.25661</v>
      </c>
      <c r="N90">
        <v>48.25</v>
      </c>
      <c r="O90">
        <v>4245.45</v>
      </c>
      <c r="P90">
        <v>1113.53</v>
      </c>
      <c r="Q90">
        <v>6685.68</v>
      </c>
      <c r="R90">
        <v>52.38</v>
      </c>
      <c r="S90">
        <v>31682.47</v>
      </c>
      <c r="T90">
        <v>1195.26</v>
      </c>
      <c r="U90">
        <v>17267.650000000001</v>
      </c>
      <c r="V90">
        <v>195.11</v>
      </c>
      <c r="W90">
        <v>131.72</v>
      </c>
      <c r="X90">
        <v>28795.25</v>
      </c>
      <c r="Y90">
        <v>75.180000000000007</v>
      </c>
      <c r="Z90">
        <v>100.65</v>
      </c>
      <c r="AA90">
        <v>1005877.86</v>
      </c>
      <c r="AB90">
        <v>139767.06</v>
      </c>
      <c r="AC90">
        <v>114.16</v>
      </c>
      <c r="AD90">
        <v>4129.8900000000003</v>
      </c>
      <c r="AE90">
        <v>796.6</v>
      </c>
      <c r="AF90">
        <v>20422.53</v>
      </c>
      <c r="AG90">
        <v>252.12</v>
      </c>
      <c r="AH90">
        <v>13942.8</v>
      </c>
      <c r="AI90">
        <v>13869.12</v>
      </c>
      <c r="AJ90">
        <v>23887.72</v>
      </c>
      <c r="AK90">
        <v>293.11</v>
      </c>
      <c r="AL90">
        <v>458.36</v>
      </c>
      <c r="AM90">
        <v>1197.08</v>
      </c>
      <c r="AN90">
        <v>629.98</v>
      </c>
      <c r="AO90">
        <v>200.8</v>
      </c>
      <c r="AP90">
        <v>8055.23</v>
      </c>
      <c r="AQ90">
        <v>3565.68</v>
      </c>
      <c r="AR90">
        <v>66.150000000000006</v>
      </c>
      <c r="AS90">
        <v>87.89</v>
      </c>
      <c r="AT90">
        <v>16790.439999999999</v>
      </c>
      <c r="AU90">
        <v>374.85</v>
      </c>
      <c r="AV90">
        <v>68.8</v>
      </c>
      <c r="AW90">
        <v>43.23</v>
      </c>
      <c r="AX90">
        <v>14.26</v>
      </c>
      <c r="AY90">
        <v>996.29</v>
      </c>
      <c r="AZ90">
        <v>698.39</v>
      </c>
      <c r="BA90" t="s">
        <v>293</v>
      </c>
      <c r="BB90">
        <v>352.51</v>
      </c>
      <c r="BC90">
        <v>1443.1998169999999</v>
      </c>
      <c r="BD90">
        <v>356.32289220000001</v>
      </c>
      <c r="BE90">
        <v>1777.69</v>
      </c>
      <c r="BF90">
        <v>2898</v>
      </c>
      <c r="BG90">
        <v>1222.42</v>
      </c>
      <c r="BH90">
        <v>811.31</v>
      </c>
      <c r="BI90">
        <v>30417.03</v>
      </c>
      <c r="BJ90">
        <v>4338.0257650000003</v>
      </c>
      <c r="BK90">
        <v>3535.65</v>
      </c>
      <c r="BL90">
        <v>110.55</v>
      </c>
      <c r="BM90">
        <v>200.94</v>
      </c>
      <c r="BN90">
        <v>911.21</v>
      </c>
      <c r="BO90" t="s">
        <v>293</v>
      </c>
      <c r="BP90">
        <v>59.39</v>
      </c>
      <c r="BQ90">
        <v>509.47</v>
      </c>
      <c r="BR90">
        <v>208.34</v>
      </c>
      <c r="BS90">
        <v>115.56</v>
      </c>
      <c r="BT90">
        <v>28691.97</v>
      </c>
      <c r="BU90">
        <v>24840.12</v>
      </c>
      <c r="BV90">
        <v>940.47</v>
      </c>
      <c r="BW90">
        <v>354.72</v>
      </c>
      <c r="BX90">
        <v>30.78</v>
      </c>
      <c r="BY90">
        <v>3.2469503729999998</v>
      </c>
      <c r="BZ90">
        <v>3413.08</v>
      </c>
      <c r="CA90">
        <v>2287.7355870000001</v>
      </c>
      <c r="CB90">
        <v>386.44</v>
      </c>
      <c r="CC90">
        <v>3264.78</v>
      </c>
      <c r="CD90">
        <v>4141.6400000000003</v>
      </c>
      <c r="CE90">
        <v>2142.7800000000002</v>
      </c>
      <c r="CF90">
        <v>13682.34</v>
      </c>
      <c r="CG90">
        <v>511.10763070000002</v>
      </c>
      <c r="CH90">
        <v>416.73</v>
      </c>
      <c r="CI90">
        <v>70.989999999999995</v>
      </c>
      <c r="CJ90">
        <v>-3780</v>
      </c>
      <c r="CK90">
        <v>41.4</v>
      </c>
      <c r="CL90">
        <v>146.04</v>
      </c>
      <c r="CM90">
        <v>1171.68</v>
      </c>
      <c r="CN90">
        <v>111.29</v>
      </c>
      <c r="CO90">
        <v>4051.94</v>
      </c>
      <c r="CP90">
        <v>27230.406050000001</v>
      </c>
      <c r="CQ90">
        <v>798.72</v>
      </c>
      <c r="CR90">
        <v>1318.19</v>
      </c>
      <c r="CS90">
        <v>422.76</v>
      </c>
      <c r="CT90">
        <v>598324.30000000005</v>
      </c>
      <c r="CU90">
        <v>369.57</v>
      </c>
      <c r="CV90">
        <v>150.47999999999999</v>
      </c>
      <c r="CW90">
        <v>705.49</v>
      </c>
      <c r="CX90">
        <v>1175.43</v>
      </c>
      <c r="CY90">
        <v>95.47</v>
      </c>
      <c r="CZ90">
        <v>77.66</v>
      </c>
      <c r="DA90">
        <v>162.1</v>
      </c>
      <c r="DB90">
        <v>198750.65</v>
      </c>
      <c r="DC90">
        <v>17269.25</v>
      </c>
      <c r="DD90">
        <v>974.83</v>
      </c>
      <c r="DE90">
        <v>6867.47</v>
      </c>
      <c r="DF90">
        <v>33.438776259999997</v>
      </c>
      <c r="DG90">
        <v>2114.56</v>
      </c>
      <c r="DH90">
        <v>13631.5</v>
      </c>
      <c r="DI90">
        <v>37.83</v>
      </c>
      <c r="DJ90">
        <v>42556.062519999999</v>
      </c>
      <c r="DK90">
        <v>858.43</v>
      </c>
      <c r="DL90">
        <v>5685.47</v>
      </c>
      <c r="DM90">
        <v>1767.16</v>
      </c>
      <c r="DN90">
        <v>1561.45</v>
      </c>
      <c r="DO90">
        <v>421.42</v>
      </c>
      <c r="DP90">
        <v>16612.330000000002</v>
      </c>
      <c r="DQ90">
        <v>167.94</v>
      </c>
      <c r="DR90">
        <v>2119.2600000000002</v>
      </c>
      <c r="DS90">
        <v>2113.64</v>
      </c>
      <c r="DT90">
        <v>-0.9140625</v>
      </c>
      <c r="DU90">
        <v>103.76</v>
      </c>
      <c r="DV90">
        <v>11257.38</v>
      </c>
      <c r="DW90">
        <v>2928.16</v>
      </c>
      <c r="DX90">
        <v>519.65</v>
      </c>
      <c r="DY90">
        <v>12343.38</v>
      </c>
      <c r="DZ90">
        <v>5170.0447940000004</v>
      </c>
      <c r="EA90">
        <v>67.959999999999994</v>
      </c>
      <c r="EB90">
        <v>155.93</v>
      </c>
      <c r="EC90">
        <v>51.12</v>
      </c>
      <c r="ED90">
        <v>1140.5999999999999</v>
      </c>
      <c r="EE90">
        <v>3991.52</v>
      </c>
      <c r="EF90">
        <v>7675.25</v>
      </c>
      <c r="EG90">
        <v>1149.04</v>
      </c>
      <c r="EH90">
        <v>365.83</v>
      </c>
      <c r="EI90">
        <v>202.52</v>
      </c>
      <c r="EJ90">
        <v>663.46</v>
      </c>
      <c r="EK90">
        <v>3856.96</v>
      </c>
      <c r="EL90">
        <v>219.13</v>
      </c>
      <c r="EM90">
        <v>28358.3</v>
      </c>
      <c r="EN90">
        <v>63.739262439999997</v>
      </c>
      <c r="EO90">
        <v>2336.33</v>
      </c>
      <c r="EP90">
        <v>567.53</v>
      </c>
      <c r="EQ90">
        <v>100.51</v>
      </c>
      <c r="ER90">
        <v>6678.53</v>
      </c>
      <c r="ES90">
        <v>6069.33</v>
      </c>
      <c r="ET90">
        <v>4175.66</v>
      </c>
      <c r="EU90">
        <v>649.72</v>
      </c>
      <c r="EV90">
        <v>25.95</v>
      </c>
      <c r="EW90">
        <v>2945.22</v>
      </c>
      <c r="EX90">
        <v>867.16</v>
      </c>
      <c r="EY90">
        <v>0.81</v>
      </c>
      <c r="EZ90">
        <v>2486.058888</v>
      </c>
      <c r="FA90">
        <v>4539.1099999999997</v>
      </c>
      <c r="FB90">
        <v>53378.27</v>
      </c>
      <c r="FC90">
        <v>15569.57</v>
      </c>
      <c r="FD90">
        <v>1713.17</v>
      </c>
      <c r="FE90" s="4">
        <v>0</v>
      </c>
      <c r="FF90">
        <v>123.3</v>
      </c>
      <c r="FG90">
        <v>5811.49</v>
      </c>
      <c r="FH90">
        <v>147.31</v>
      </c>
      <c r="FI90">
        <v>52.46</v>
      </c>
      <c r="FJ90">
        <v>1294.6300000000001</v>
      </c>
      <c r="FK90">
        <v>288.89</v>
      </c>
      <c r="FL90">
        <v>599.12</v>
      </c>
      <c r="FM90">
        <v>179.27</v>
      </c>
      <c r="FN90">
        <v>5057.25</v>
      </c>
      <c r="FO90">
        <v>342.08</v>
      </c>
      <c r="FP90">
        <v>3096.3972570000001</v>
      </c>
      <c r="FQ90">
        <v>889.55</v>
      </c>
      <c r="FR90">
        <v>779.52</v>
      </c>
      <c r="FS90">
        <v>1240.6300000000001</v>
      </c>
      <c r="FT90">
        <v>913.77</v>
      </c>
      <c r="FU90">
        <v>125.79</v>
      </c>
      <c r="FV90">
        <v>9448.7800000000007</v>
      </c>
      <c r="FW90">
        <v>1532.59</v>
      </c>
      <c r="FX90">
        <v>290.71882429999999</v>
      </c>
      <c r="FY90">
        <v>6675.49</v>
      </c>
      <c r="FZ90">
        <v>47.31</v>
      </c>
      <c r="GA90">
        <v>101.01</v>
      </c>
      <c r="GB90">
        <v>478.79</v>
      </c>
      <c r="GC90">
        <v>79121.710000000006</v>
      </c>
      <c r="GD90">
        <v>465.54</v>
      </c>
      <c r="GE90">
        <v>760.6</v>
      </c>
      <c r="GF90">
        <v>381.53</v>
      </c>
      <c r="GG90">
        <v>174.65</v>
      </c>
      <c r="GH90">
        <v>122422.53</v>
      </c>
      <c r="GI90">
        <v>340.44</v>
      </c>
      <c r="GJ90" s="4">
        <v>156.69999999999999</v>
      </c>
      <c r="GK90">
        <v>21400.799999999999</v>
      </c>
      <c r="GL90">
        <v>378.63</v>
      </c>
      <c r="GM90">
        <v>188608.84</v>
      </c>
      <c r="GN90" s="4">
        <v>855.1</v>
      </c>
      <c r="GO90">
        <v>12884.5</v>
      </c>
      <c r="GP90">
        <v>539.84</v>
      </c>
      <c r="GQ90">
        <v>1822.96</v>
      </c>
      <c r="GR90">
        <v>390.78</v>
      </c>
      <c r="GS90">
        <v>260.44</v>
      </c>
      <c r="GT90" t="s">
        <v>293</v>
      </c>
      <c r="GU90">
        <v>3937.11</v>
      </c>
      <c r="GV90">
        <v>1453.664606</v>
      </c>
      <c r="GW90">
        <v>531586.98329999996</v>
      </c>
      <c r="GX90">
        <v>131.99</v>
      </c>
      <c r="GY90">
        <v>540.38</v>
      </c>
      <c r="GZ90">
        <v>141.28</v>
      </c>
      <c r="HA90">
        <v>1585.04</v>
      </c>
      <c r="HB90">
        <v>1580.88</v>
      </c>
      <c r="HC90">
        <v>8049.16</v>
      </c>
      <c r="HD90">
        <v>41.21</v>
      </c>
      <c r="HE90">
        <v>90.54</v>
      </c>
      <c r="HF90">
        <v>262.47000000000003</v>
      </c>
      <c r="HG90">
        <v>30548.78</v>
      </c>
      <c r="HH90">
        <v>874.24</v>
      </c>
      <c r="HI90">
        <v>194.47</v>
      </c>
      <c r="HJ90">
        <v>46523.44</v>
      </c>
      <c r="HK90">
        <v>2889.85</v>
      </c>
      <c r="HL90">
        <v>6930.35</v>
      </c>
      <c r="HM90">
        <v>251.4</v>
      </c>
      <c r="HN90">
        <v>791.92</v>
      </c>
      <c r="HO90">
        <v>1112.97</v>
      </c>
      <c r="HP90">
        <v>66017.789999999994</v>
      </c>
      <c r="HQ90">
        <v>9758.7099999999991</v>
      </c>
      <c r="HR90">
        <v>107501.47</v>
      </c>
      <c r="HS90">
        <v>137.66</v>
      </c>
      <c r="HT90">
        <v>95350.79</v>
      </c>
      <c r="HU90">
        <v>8499.5300000000007</v>
      </c>
      <c r="HV90">
        <v>152.66999999999999</v>
      </c>
      <c r="HW90">
        <v>94.72</v>
      </c>
      <c r="HX90">
        <v>97.14</v>
      </c>
      <c r="HY90">
        <v>2918.71</v>
      </c>
      <c r="HZ90">
        <v>1310.04</v>
      </c>
      <c r="IA90">
        <v>1786.47</v>
      </c>
      <c r="IB90">
        <v>2513.48</v>
      </c>
      <c r="IC90">
        <v>577.54</v>
      </c>
      <c r="ID90">
        <v>2893.02</v>
      </c>
      <c r="IE90">
        <v>62767.39</v>
      </c>
      <c r="IF90">
        <v>776.06</v>
      </c>
      <c r="IG90">
        <v>78.540000000000006</v>
      </c>
      <c r="IH90">
        <v>581.36</v>
      </c>
      <c r="II90">
        <v>14.15685875</v>
      </c>
      <c r="IJ90">
        <v>602.14</v>
      </c>
      <c r="IK90">
        <v>800.19</v>
      </c>
      <c r="IL90">
        <v>829.45</v>
      </c>
      <c r="IM90">
        <v>540.46</v>
      </c>
      <c r="IN90">
        <v>1888.77</v>
      </c>
      <c r="IO90">
        <v>2588.7399999999998</v>
      </c>
      <c r="IP90">
        <v>776.19516469999996</v>
      </c>
      <c r="IQ90">
        <v>171.92</v>
      </c>
      <c r="IR90">
        <v>359.32</v>
      </c>
      <c r="IS90">
        <v>1248.8531089999999</v>
      </c>
      <c r="IT90">
        <v>131.22999999999999</v>
      </c>
      <c r="IU90">
        <v>210.03</v>
      </c>
      <c r="IV90">
        <v>51260.63</v>
      </c>
      <c r="IW90">
        <v>256.79000000000002</v>
      </c>
      <c r="IX90">
        <v>501.05</v>
      </c>
      <c r="IY90">
        <v>305.76</v>
      </c>
      <c r="IZ90">
        <v>3228.98</v>
      </c>
      <c r="JA90">
        <v>313.23</v>
      </c>
      <c r="JB90">
        <v>1191.8699999999999</v>
      </c>
      <c r="JC90">
        <v>326.39999999999998</v>
      </c>
      <c r="JD90">
        <v>199.24</v>
      </c>
      <c r="JE90">
        <v>276.3</v>
      </c>
      <c r="JF90">
        <v>2070.38</v>
      </c>
      <c r="JG90">
        <v>156.19999999999999</v>
      </c>
      <c r="JH90">
        <v>627.29999999999995</v>
      </c>
      <c r="JI90">
        <v>10741.01946</v>
      </c>
      <c r="JJ90">
        <v>579.38</v>
      </c>
      <c r="JK90">
        <v>9866.7900000000009</v>
      </c>
      <c r="JL90">
        <v>32608.75</v>
      </c>
      <c r="JM90">
        <v>73.42</v>
      </c>
      <c r="JN90">
        <v>2223.3200000000002</v>
      </c>
      <c r="JO90">
        <v>1843.41</v>
      </c>
      <c r="JP90">
        <v>199.89</v>
      </c>
      <c r="JQ90">
        <v>366.24</v>
      </c>
      <c r="JR90">
        <v>7409.95</v>
      </c>
      <c r="JS90">
        <v>1363.99</v>
      </c>
      <c r="JT90">
        <v>253.45</v>
      </c>
      <c r="JU90">
        <v>25.15</v>
      </c>
      <c r="JV90">
        <v>2327.16</v>
      </c>
      <c r="JW90">
        <v>380.67</v>
      </c>
      <c r="JX90">
        <v>844.6</v>
      </c>
      <c r="JY90">
        <v>431.27</v>
      </c>
      <c r="JZ90">
        <v>9668.6299999999992</v>
      </c>
      <c r="KA90">
        <v>316.08999999999997</v>
      </c>
      <c r="KB90">
        <v>8180.02</v>
      </c>
      <c r="KC90">
        <v>13833.34</v>
      </c>
      <c r="KD90">
        <v>19821.89</v>
      </c>
      <c r="KE90">
        <v>1220.9000000000001</v>
      </c>
      <c r="KF90">
        <v>662.24</v>
      </c>
      <c r="KG90">
        <v>776.37</v>
      </c>
    </row>
    <row r="91" spans="1:293" x14ac:dyDescent="0.3">
      <c r="A91" s="3">
        <v>44286</v>
      </c>
      <c r="B91">
        <v>383.93</v>
      </c>
      <c r="C91" s="4">
        <v>4676.8500000000004</v>
      </c>
      <c r="D91">
        <v>4773.6499999999996</v>
      </c>
      <c r="E91">
        <v>317.89</v>
      </c>
      <c r="F91">
        <v>10539.66</v>
      </c>
      <c r="G91">
        <v>14830.63</v>
      </c>
      <c r="H91">
        <v>615.55999999999995</v>
      </c>
      <c r="I91">
        <v>231.39</v>
      </c>
      <c r="J91">
        <v>2278.7199999999998</v>
      </c>
      <c r="K91">
        <v>5325.85</v>
      </c>
      <c r="L91">
        <v>8135.03</v>
      </c>
      <c r="M91">
        <v>30287.660209999998</v>
      </c>
      <c r="N91">
        <v>49.62</v>
      </c>
      <c r="O91">
        <v>4300.2299999999996</v>
      </c>
      <c r="P91">
        <v>1101.79</v>
      </c>
      <c r="Q91">
        <v>6611.01</v>
      </c>
      <c r="R91" t="s">
        <v>293</v>
      </c>
      <c r="S91">
        <v>30434.240000000002</v>
      </c>
      <c r="T91">
        <v>1165.29</v>
      </c>
      <c r="U91">
        <v>16386.98</v>
      </c>
      <c r="V91">
        <v>192.55</v>
      </c>
      <c r="W91">
        <v>130.77000000000001</v>
      </c>
      <c r="X91">
        <v>29295.439999999999</v>
      </c>
      <c r="Y91">
        <v>83.34</v>
      </c>
      <c r="Z91">
        <v>101.58</v>
      </c>
      <c r="AA91">
        <v>1007729.97</v>
      </c>
      <c r="AB91">
        <v>142465.94</v>
      </c>
      <c r="AC91">
        <v>109.59</v>
      </c>
      <c r="AD91">
        <v>4038.69</v>
      </c>
      <c r="AE91">
        <v>786.09</v>
      </c>
      <c r="AF91">
        <v>20363.900000000001</v>
      </c>
      <c r="AG91">
        <v>256.64</v>
      </c>
      <c r="AH91">
        <v>13516.25</v>
      </c>
      <c r="AI91">
        <v>13983.1</v>
      </c>
      <c r="AJ91">
        <v>24612.76</v>
      </c>
      <c r="AK91">
        <v>301.14</v>
      </c>
      <c r="AL91">
        <v>468.6</v>
      </c>
      <c r="AM91">
        <v>1187.76</v>
      </c>
      <c r="AN91">
        <v>614.89</v>
      </c>
      <c r="AO91">
        <v>199.14</v>
      </c>
      <c r="AP91">
        <v>7992.39</v>
      </c>
      <c r="AQ91">
        <v>3350.6</v>
      </c>
      <c r="AR91">
        <v>64.02</v>
      </c>
      <c r="AS91">
        <v>83.91</v>
      </c>
      <c r="AT91">
        <v>16787.86</v>
      </c>
      <c r="AU91">
        <v>404.01</v>
      </c>
      <c r="AV91">
        <v>80.2</v>
      </c>
      <c r="AW91">
        <v>45.4</v>
      </c>
      <c r="AX91">
        <v>1.58</v>
      </c>
      <c r="AY91">
        <v>989.83</v>
      </c>
      <c r="AZ91">
        <v>690.11</v>
      </c>
      <c r="BA91" t="s">
        <v>293</v>
      </c>
      <c r="BB91">
        <v>350.22</v>
      </c>
      <c r="BC91">
        <v>1349.260536</v>
      </c>
      <c r="BD91">
        <v>346.66246919999998</v>
      </c>
      <c r="BE91">
        <v>1725.26</v>
      </c>
      <c r="BF91">
        <v>2871.31</v>
      </c>
      <c r="BG91">
        <v>1191.8699999999999</v>
      </c>
      <c r="BH91">
        <v>847.75</v>
      </c>
      <c r="BI91">
        <v>28903.58</v>
      </c>
      <c r="BJ91">
        <v>4263.4038479999999</v>
      </c>
      <c r="BK91">
        <v>3393.02</v>
      </c>
      <c r="BL91">
        <v>117.91</v>
      </c>
      <c r="BM91">
        <v>114.05</v>
      </c>
      <c r="BN91">
        <v>902.15</v>
      </c>
      <c r="BO91" t="s">
        <v>293</v>
      </c>
      <c r="BP91">
        <v>58.64</v>
      </c>
      <c r="BQ91">
        <v>520.13</v>
      </c>
      <c r="BR91">
        <v>214.56</v>
      </c>
      <c r="BS91">
        <v>116.37</v>
      </c>
      <c r="BT91">
        <v>28276.38</v>
      </c>
      <c r="BU91">
        <v>25491.200000000001</v>
      </c>
      <c r="BV91">
        <v>916.54</v>
      </c>
      <c r="BW91">
        <v>354.22</v>
      </c>
      <c r="BX91">
        <v>31.62</v>
      </c>
      <c r="BY91">
        <v>1124.9295930000001</v>
      </c>
      <c r="BZ91">
        <v>3357.38</v>
      </c>
      <c r="CA91">
        <v>2301.0371490000002</v>
      </c>
      <c r="CB91">
        <v>514.01</v>
      </c>
      <c r="CC91">
        <v>3329.33</v>
      </c>
      <c r="CD91">
        <v>4088.18</v>
      </c>
      <c r="CE91">
        <v>2049.52</v>
      </c>
      <c r="CF91">
        <v>13689.74</v>
      </c>
      <c r="CG91">
        <v>510.4834457</v>
      </c>
      <c r="CH91">
        <v>398.42</v>
      </c>
      <c r="CI91">
        <v>73.569999999999993</v>
      </c>
      <c r="CJ91">
        <v>-3780</v>
      </c>
      <c r="CK91">
        <v>39</v>
      </c>
      <c r="CL91">
        <v>127.9</v>
      </c>
      <c r="CM91">
        <v>1270.28</v>
      </c>
      <c r="CN91">
        <v>112.76</v>
      </c>
      <c r="CO91">
        <v>4192.43</v>
      </c>
      <c r="CP91">
        <v>25623.83495</v>
      </c>
      <c r="CQ91">
        <v>783.17</v>
      </c>
      <c r="CR91">
        <v>1326.27</v>
      </c>
      <c r="CS91">
        <v>415.53</v>
      </c>
      <c r="CT91">
        <v>598354.62</v>
      </c>
      <c r="CU91">
        <v>362.5</v>
      </c>
      <c r="CV91">
        <v>154.82</v>
      </c>
      <c r="CW91">
        <v>681.46</v>
      </c>
      <c r="CX91">
        <v>1180.99</v>
      </c>
      <c r="CY91">
        <v>83.61</v>
      </c>
      <c r="CZ91">
        <v>79.459999999999994</v>
      </c>
      <c r="DA91">
        <v>174.95</v>
      </c>
      <c r="DB91">
        <v>199495.85</v>
      </c>
      <c r="DC91">
        <v>17062.099999999999</v>
      </c>
      <c r="DD91">
        <v>1004.59</v>
      </c>
      <c r="DE91">
        <v>6798.95</v>
      </c>
      <c r="DF91">
        <v>34.342526900000003</v>
      </c>
      <c r="DG91">
        <v>2105.69</v>
      </c>
      <c r="DH91">
        <v>13352.41</v>
      </c>
      <c r="DI91">
        <v>37.369999999999997</v>
      </c>
      <c r="DJ91">
        <v>41693.516920000002</v>
      </c>
      <c r="DK91">
        <v>858.41</v>
      </c>
      <c r="DL91">
        <v>5698.27</v>
      </c>
      <c r="DM91">
        <v>1832.73</v>
      </c>
      <c r="DN91">
        <v>1544.62</v>
      </c>
      <c r="DO91">
        <v>424.82</v>
      </c>
      <c r="DP91">
        <v>16592.259999999998</v>
      </c>
      <c r="DQ91">
        <v>163.66</v>
      </c>
      <c r="DR91">
        <v>2081.89</v>
      </c>
      <c r="DS91">
        <v>2067.89</v>
      </c>
      <c r="DT91">
        <v>0</v>
      </c>
      <c r="DU91">
        <v>101.76</v>
      </c>
      <c r="DV91">
        <v>11243.09</v>
      </c>
      <c r="DW91">
        <v>2887.9</v>
      </c>
      <c r="DX91">
        <v>502.45</v>
      </c>
      <c r="DY91">
        <v>12968.33</v>
      </c>
      <c r="DZ91">
        <v>2941.9234000000001</v>
      </c>
      <c r="EA91">
        <v>64.58</v>
      </c>
      <c r="EB91">
        <v>176.7</v>
      </c>
      <c r="EC91">
        <v>48.94</v>
      </c>
      <c r="ED91">
        <v>1126.68</v>
      </c>
      <c r="EE91">
        <v>3797.4</v>
      </c>
      <c r="EF91">
        <v>7627.83</v>
      </c>
      <c r="EG91">
        <v>1062.83</v>
      </c>
      <c r="EH91">
        <v>336.92</v>
      </c>
      <c r="EI91">
        <v>191.21</v>
      </c>
      <c r="EJ91">
        <v>704.18</v>
      </c>
      <c r="EK91">
        <v>1.54</v>
      </c>
      <c r="EL91">
        <v>204.75</v>
      </c>
      <c r="EM91">
        <v>28873.18</v>
      </c>
      <c r="EN91">
        <v>59.48756006</v>
      </c>
      <c r="EO91">
        <v>2285.61</v>
      </c>
      <c r="EP91">
        <v>587.29999999999995</v>
      </c>
      <c r="EQ91">
        <v>100.38</v>
      </c>
      <c r="ER91">
        <v>6844.37</v>
      </c>
      <c r="ES91">
        <v>5989.04</v>
      </c>
      <c r="ET91">
        <v>4199.0600000000004</v>
      </c>
      <c r="EU91">
        <v>654.98</v>
      </c>
      <c r="EV91">
        <v>26.09</v>
      </c>
      <c r="EW91">
        <v>2907.96</v>
      </c>
      <c r="EX91">
        <v>856.32</v>
      </c>
      <c r="EY91">
        <v>0.66</v>
      </c>
      <c r="EZ91">
        <v>2466.164859</v>
      </c>
      <c r="FA91">
        <v>4461.99</v>
      </c>
      <c r="FB91">
        <v>52858.37</v>
      </c>
      <c r="FC91">
        <v>15010.64</v>
      </c>
      <c r="FD91">
        <v>1720.88</v>
      </c>
      <c r="FE91" s="4">
        <v>0</v>
      </c>
      <c r="FF91">
        <v>125.71</v>
      </c>
      <c r="FG91">
        <v>6068.15</v>
      </c>
      <c r="FH91">
        <v>146.1</v>
      </c>
      <c r="FI91">
        <v>65.8</v>
      </c>
      <c r="FJ91">
        <v>1225.94</v>
      </c>
      <c r="FK91">
        <v>163.04</v>
      </c>
      <c r="FL91">
        <v>591.91</v>
      </c>
      <c r="FM91">
        <v>175.71</v>
      </c>
      <c r="FN91">
        <v>5060.09</v>
      </c>
      <c r="FO91">
        <v>340.83</v>
      </c>
      <c r="FP91">
        <v>1902.340013</v>
      </c>
      <c r="FQ91">
        <v>908.04</v>
      </c>
      <c r="FR91">
        <v>750.63</v>
      </c>
      <c r="FS91">
        <v>1231.7</v>
      </c>
      <c r="FT91">
        <v>910.78</v>
      </c>
      <c r="FU91">
        <v>128.19</v>
      </c>
      <c r="FV91">
        <v>9337.56</v>
      </c>
      <c r="FW91">
        <v>1534.28</v>
      </c>
      <c r="FX91">
        <v>285.65667719999999</v>
      </c>
      <c r="FY91">
        <v>6594.61</v>
      </c>
      <c r="FZ91">
        <v>45.88</v>
      </c>
      <c r="GA91">
        <v>99.63</v>
      </c>
      <c r="GB91">
        <v>484.84</v>
      </c>
      <c r="GC91">
        <v>78839.070000000007</v>
      </c>
      <c r="GD91">
        <v>477.3</v>
      </c>
      <c r="GE91">
        <v>752.07</v>
      </c>
      <c r="GF91">
        <v>380.54</v>
      </c>
      <c r="GG91">
        <v>176.8</v>
      </c>
      <c r="GH91">
        <v>148424.35999999999</v>
      </c>
      <c r="GI91">
        <v>343.18</v>
      </c>
      <c r="GJ91" t="s">
        <v>293</v>
      </c>
      <c r="GK91">
        <v>21105.7</v>
      </c>
      <c r="GL91">
        <v>365.4</v>
      </c>
      <c r="GM91">
        <v>189079.85</v>
      </c>
      <c r="GN91" s="4">
        <v>832.01</v>
      </c>
      <c r="GO91">
        <v>12918.18</v>
      </c>
      <c r="GP91">
        <v>536.91</v>
      </c>
      <c r="GQ91">
        <v>1720.2</v>
      </c>
      <c r="GR91">
        <v>403.66</v>
      </c>
      <c r="GS91">
        <v>199.43</v>
      </c>
      <c r="GT91" t="s">
        <v>293</v>
      </c>
      <c r="GU91">
        <v>3911.66</v>
      </c>
      <c r="GV91">
        <v>1464.321602</v>
      </c>
      <c r="GW91">
        <v>514787.2769</v>
      </c>
      <c r="GX91">
        <v>122.92</v>
      </c>
      <c r="GY91">
        <v>540.14</v>
      </c>
      <c r="GZ91">
        <v>138.49</v>
      </c>
      <c r="HA91">
        <v>1573.97</v>
      </c>
      <c r="HB91">
        <v>1575.47</v>
      </c>
      <c r="HC91">
        <v>8035.6</v>
      </c>
      <c r="HD91">
        <v>39.659999999999997</v>
      </c>
      <c r="HE91">
        <v>104.22</v>
      </c>
      <c r="HF91">
        <v>259.17</v>
      </c>
      <c r="HG91">
        <v>30646.13</v>
      </c>
      <c r="HH91">
        <v>857.88</v>
      </c>
      <c r="HI91">
        <v>193.17</v>
      </c>
      <c r="HJ91">
        <v>47187.61</v>
      </c>
      <c r="HK91">
        <v>2820.57</v>
      </c>
      <c r="HL91">
        <v>6900.33</v>
      </c>
      <c r="HM91">
        <v>251</v>
      </c>
      <c r="HN91">
        <v>762.51</v>
      </c>
      <c r="HO91">
        <v>1111</v>
      </c>
      <c r="HP91">
        <v>63674.05</v>
      </c>
      <c r="HQ91">
        <v>9972.64</v>
      </c>
      <c r="HR91">
        <v>108969.17</v>
      </c>
      <c r="HS91">
        <v>136.29</v>
      </c>
      <c r="HT91">
        <v>94999.12</v>
      </c>
      <c r="HU91">
        <v>7804.26</v>
      </c>
      <c r="HV91">
        <v>151.07</v>
      </c>
      <c r="HW91">
        <v>101.41</v>
      </c>
      <c r="HX91">
        <v>96.41</v>
      </c>
      <c r="HY91">
        <v>2924.41</v>
      </c>
      <c r="HZ91">
        <v>1291.6199999999999</v>
      </c>
      <c r="IA91">
        <v>1732.83</v>
      </c>
      <c r="IB91">
        <v>2427.36</v>
      </c>
      <c r="IC91">
        <v>571.66999999999996</v>
      </c>
      <c r="ID91">
        <v>2586.1999999999998</v>
      </c>
      <c r="IE91">
        <v>61770.8</v>
      </c>
      <c r="IF91">
        <v>768.68</v>
      </c>
      <c r="IG91">
        <v>79.819999999999993</v>
      </c>
      <c r="IH91">
        <v>587.54</v>
      </c>
      <c r="II91">
        <v>14.18763283</v>
      </c>
      <c r="IJ91">
        <v>583.29</v>
      </c>
      <c r="IK91">
        <v>824.4</v>
      </c>
      <c r="IL91">
        <v>798.27</v>
      </c>
      <c r="IM91">
        <v>547.73</v>
      </c>
      <c r="IN91">
        <v>1933.99</v>
      </c>
      <c r="IO91">
        <v>2590.89</v>
      </c>
      <c r="IP91">
        <v>767.11036809999996</v>
      </c>
      <c r="IQ91">
        <v>165.37</v>
      </c>
      <c r="IR91">
        <v>357.26</v>
      </c>
      <c r="IS91">
        <v>1308.244121</v>
      </c>
      <c r="IT91">
        <v>130.22</v>
      </c>
      <c r="IU91">
        <v>212.57</v>
      </c>
      <c r="IV91">
        <v>53002.38</v>
      </c>
      <c r="IW91">
        <v>246.06</v>
      </c>
      <c r="IX91">
        <v>521.97</v>
      </c>
      <c r="IY91">
        <v>308.67</v>
      </c>
      <c r="IZ91">
        <v>3194.15</v>
      </c>
      <c r="JA91">
        <v>312.88</v>
      </c>
      <c r="JB91">
        <v>1157.3599999999999</v>
      </c>
      <c r="JC91">
        <v>306.44</v>
      </c>
      <c r="JD91">
        <v>270.39999999999998</v>
      </c>
      <c r="JE91">
        <v>283.69</v>
      </c>
      <c r="JF91">
        <v>2034.05</v>
      </c>
      <c r="JG91">
        <v>143.51</v>
      </c>
      <c r="JH91">
        <v>616.47</v>
      </c>
      <c r="JI91">
        <v>11367.149439999999</v>
      </c>
      <c r="JJ91">
        <v>610.41999999999996</v>
      </c>
      <c r="JK91">
        <v>9173.92</v>
      </c>
      <c r="JL91">
        <v>33024.19</v>
      </c>
      <c r="JM91">
        <v>71.099999999999994</v>
      </c>
      <c r="JN91">
        <v>2252.63</v>
      </c>
      <c r="JO91">
        <v>1826.1</v>
      </c>
      <c r="JP91">
        <v>192.53</v>
      </c>
      <c r="JQ91">
        <v>328.33</v>
      </c>
      <c r="JR91">
        <v>7444.64</v>
      </c>
      <c r="JS91">
        <v>1354.61</v>
      </c>
      <c r="JT91">
        <v>255.96</v>
      </c>
      <c r="JU91">
        <v>24.96</v>
      </c>
      <c r="JV91">
        <v>2313.83</v>
      </c>
      <c r="JW91">
        <v>385.51</v>
      </c>
      <c r="JX91">
        <v>837.34</v>
      </c>
      <c r="JY91">
        <v>450.9</v>
      </c>
      <c r="JZ91">
        <v>9982.93</v>
      </c>
      <c r="KA91">
        <v>320.98</v>
      </c>
      <c r="KB91">
        <v>8186</v>
      </c>
      <c r="KC91">
        <v>13474.56</v>
      </c>
      <c r="KD91">
        <v>19510.810000000001</v>
      </c>
      <c r="KE91">
        <v>1195.27</v>
      </c>
      <c r="KF91">
        <v>638.66</v>
      </c>
      <c r="KG91">
        <v>754.43</v>
      </c>
    </row>
    <row r="92" spans="1:293" x14ac:dyDescent="0.3">
      <c r="A92" s="3">
        <v>44287</v>
      </c>
      <c r="B92">
        <v>355.71</v>
      </c>
      <c r="C92" s="4">
        <v>4190.84</v>
      </c>
      <c r="D92">
        <v>4829.99</v>
      </c>
      <c r="E92">
        <v>306.52999999999997</v>
      </c>
      <c r="F92">
        <v>10301.25</v>
      </c>
      <c r="G92">
        <v>14681.76</v>
      </c>
      <c r="H92">
        <v>590.29</v>
      </c>
      <c r="I92">
        <v>221.15</v>
      </c>
      <c r="J92">
        <v>2255.73</v>
      </c>
      <c r="K92">
        <v>4981.17</v>
      </c>
      <c r="L92">
        <v>8032.95</v>
      </c>
      <c r="M92">
        <v>23713.076089999999</v>
      </c>
      <c r="N92">
        <v>12.11</v>
      </c>
      <c r="O92">
        <v>4043.43</v>
      </c>
      <c r="P92">
        <v>1066.6300000000001</v>
      </c>
      <c r="Q92">
        <v>6612.82</v>
      </c>
      <c r="R92" t="s">
        <v>293</v>
      </c>
      <c r="S92">
        <v>29697.33</v>
      </c>
      <c r="T92">
        <v>1167.4100000000001</v>
      </c>
      <c r="U92">
        <v>16844.080000000002</v>
      </c>
      <c r="V92">
        <v>211.3</v>
      </c>
      <c r="W92">
        <v>126.85</v>
      </c>
      <c r="X92">
        <v>24033.279999999999</v>
      </c>
      <c r="Y92">
        <v>78.790000000000006</v>
      </c>
      <c r="Z92">
        <v>96.77</v>
      </c>
      <c r="AA92">
        <v>983895.06</v>
      </c>
      <c r="AB92">
        <v>140357.13</v>
      </c>
      <c r="AC92">
        <v>108.08</v>
      </c>
      <c r="AD92">
        <v>4077.1</v>
      </c>
      <c r="AE92">
        <v>749.78</v>
      </c>
      <c r="AF92">
        <v>20327.64</v>
      </c>
      <c r="AG92">
        <v>252.89</v>
      </c>
      <c r="AH92">
        <v>12999.98</v>
      </c>
      <c r="AI92">
        <v>14004.85</v>
      </c>
      <c r="AJ92">
        <v>29599.119999999999</v>
      </c>
      <c r="AK92">
        <v>294.3</v>
      </c>
      <c r="AL92">
        <v>452.87</v>
      </c>
      <c r="AM92">
        <v>1111.52</v>
      </c>
      <c r="AN92">
        <v>636.55999999999995</v>
      </c>
      <c r="AO92">
        <v>195.37</v>
      </c>
      <c r="AP92">
        <v>8209.85</v>
      </c>
      <c r="AQ92">
        <v>3591.48</v>
      </c>
      <c r="AR92">
        <v>61.42</v>
      </c>
      <c r="AS92">
        <v>82.39</v>
      </c>
      <c r="AT92">
        <v>16506.009999999998</v>
      </c>
      <c r="AU92">
        <v>401.45</v>
      </c>
      <c r="AV92">
        <v>89.14</v>
      </c>
      <c r="AW92">
        <v>50.44</v>
      </c>
      <c r="AX92">
        <v>3.88</v>
      </c>
      <c r="AY92">
        <v>957.9</v>
      </c>
      <c r="AZ92">
        <v>662.4</v>
      </c>
      <c r="BA92" t="s">
        <v>293</v>
      </c>
      <c r="BB92">
        <v>333.5</v>
      </c>
      <c r="BC92">
        <v>1398.169506</v>
      </c>
      <c r="BD92">
        <v>331.8197131</v>
      </c>
      <c r="BE92">
        <v>1709.88</v>
      </c>
      <c r="BF92">
        <v>2926.84</v>
      </c>
      <c r="BG92">
        <v>1144.68</v>
      </c>
      <c r="BH92">
        <v>680.29</v>
      </c>
      <c r="BI92">
        <v>30942.12</v>
      </c>
      <c r="BJ92">
        <v>4167.5244069999999</v>
      </c>
      <c r="BK92">
        <v>3414.9</v>
      </c>
      <c r="BL92">
        <v>112.82</v>
      </c>
      <c r="BM92">
        <v>110.79</v>
      </c>
      <c r="BN92">
        <v>902.08</v>
      </c>
      <c r="BO92" t="s">
        <v>293</v>
      </c>
      <c r="BP92">
        <v>69.73</v>
      </c>
      <c r="BQ92">
        <v>536.92999999999995</v>
      </c>
      <c r="BR92">
        <v>214.19</v>
      </c>
      <c r="BS92">
        <v>115.21</v>
      </c>
      <c r="BT92">
        <v>27616.65</v>
      </c>
      <c r="BU92">
        <v>26038.639999999999</v>
      </c>
      <c r="BV92">
        <v>935.1</v>
      </c>
      <c r="BW92">
        <v>355.97</v>
      </c>
      <c r="BX92">
        <v>29.97</v>
      </c>
      <c r="BY92">
        <v>879.89416500000004</v>
      </c>
      <c r="BZ92">
        <v>3273.82</v>
      </c>
      <c r="CA92">
        <v>2340.4501019999998</v>
      </c>
      <c r="CB92">
        <v>531.57000000000005</v>
      </c>
      <c r="CC92">
        <v>3250.92</v>
      </c>
      <c r="CD92">
        <v>4035.46</v>
      </c>
      <c r="CE92">
        <v>2079.6799999999998</v>
      </c>
      <c r="CF92">
        <v>13165.07</v>
      </c>
      <c r="CG92">
        <v>508.50818550000002</v>
      </c>
      <c r="CH92">
        <v>377.33</v>
      </c>
      <c r="CI92">
        <v>72.12</v>
      </c>
      <c r="CJ92">
        <v>-3780</v>
      </c>
      <c r="CK92">
        <v>45.72</v>
      </c>
      <c r="CL92">
        <v>134.78</v>
      </c>
      <c r="CM92">
        <v>1364.03</v>
      </c>
      <c r="CN92">
        <v>108.15</v>
      </c>
      <c r="CO92">
        <v>4007.83</v>
      </c>
      <c r="CP92">
        <v>25000.159199999998</v>
      </c>
      <c r="CQ92">
        <v>727.09</v>
      </c>
      <c r="CR92">
        <v>1300.8399999999999</v>
      </c>
      <c r="CS92">
        <v>408.07</v>
      </c>
      <c r="CT92">
        <v>597726.78</v>
      </c>
      <c r="CU92">
        <v>402.86</v>
      </c>
      <c r="CV92">
        <v>150.72</v>
      </c>
      <c r="CW92">
        <v>628.29999999999995</v>
      </c>
      <c r="CX92">
        <v>1153.55</v>
      </c>
      <c r="CY92">
        <v>89.02</v>
      </c>
      <c r="CZ92">
        <v>75.56</v>
      </c>
      <c r="DA92">
        <v>129.84</v>
      </c>
      <c r="DB92">
        <v>198275.26</v>
      </c>
      <c r="DC92">
        <v>16589.13</v>
      </c>
      <c r="DD92">
        <v>1048.42</v>
      </c>
      <c r="DE92">
        <v>6734.47</v>
      </c>
      <c r="DF92">
        <v>34.417839450000002</v>
      </c>
      <c r="DG92">
        <v>2022.63</v>
      </c>
      <c r="DH92">
        <v>13223.85</v>
      </c>
      <c r="DI92">
        <v>37.01</v>
      </c>
      <c r="DJ92">
        <v>40841.542750000001</v>
      </c>
      <c r="DK92">
        <v>858.42</v>
      </c>
      <c r="DL92">
        <v>5689.43</v>
      </c>
      <c r="DM92">
        <v>1806.87</v>
      </c>
      <c r="DN92">
        <v>1520.03</v>
      </c>
      <c r="DO92">
        <v>403.69</v>
      </c>
      <c r="DP92">
        <v>35412.94</v>
      </c>
      <c r="DQ92">
        <v>165.63</v>
      </c>
      <c r="DR92">
        <v>1990.29</v>
      </c>
      <c r="DS92">
        <v>2034.17</v>
      </c>
      <c r="DT92">
        <v>0</v>
      </c>
      <c r="DU92">
        <v>87.02</v>
      </c>
      <c r="DV92">
        <v>11057.98</v>
      </c>
      <c r="DW92">
        <v>2752.27</v>
      </c>
      <c r="DX92">
        <v>477.33</v>
      </c>
      <c r="DY92">
        <v>14429.11</v>
      </c>
      <c r="DZ92">
        <v>4353.5720090000004</v>
      </c>
      <c r="EA92">
        <v>69.66</v>
      </c>
      <c r="EB92">
        <v>107.4</v>
      </c>
      <c r="EC92">
        <v>49.95</v>
      </c>
      <c r="ED92">
        <v>1123.56</v>
      </c>
      <c r="EE92">
        <v>3070.84</v>
      </c>
      <c r="EF92">
        <v>7361.43</v>
      </c>
      <c r="EG92">
        <v>1080.0999999999999</v>
      </c>
      <c r="EH92">
        <v>364.56</v>
      </c>
      <c r="EI92">
        <v>192.95</v>
      </c>
      <c r="EJ92">
        <v>1172.4000000000001</v>
      </c>
      <c r="EK92">
        <v>1.51</v>
      </c>
      <c r="EL92">
        <v>186.07</v>
      </c>
      <c r="EM92">
        <v>28385.89</v>
      </c>
      <c r="EN92">
        <v>59.583638319999999</v>
      </c>
      <c r="EO92">
        <v>2208.84</v>
      </c>
      <c r="EP92">
        <v>587.72</v>
      </c>
      <c r="EQ92">
        <v>98.18</v>
      </c>
      <c r="ER92">
        <v>6438.35</v>
      </c>
      <c r="ES92">
        <v>5986.14</v>
      </c>
      <c r="ET92">
        <v>4149.6000000000004</v>
      </c>
      <c r="EU92">
        <v>611.63</v>
      </c>
      <c r="EV92">
        <v>24.87</v>
      </c>
      <c r="EW92">
        <v>2916.05</v>
      </c>
      <c r="EX92">
        <v>848.52</v>
      </c>
      <c r="EY92">
        <v>0.73</v>
      </c>
      <c r="EZ92">
        <v>2393.691867</v>
      </c>
      <c r="FA92">
        <v>4497.17</v>
      </c>
      <c r="FB92">
        <v>40945.46</v>
      </c>
      <c r="FC92">
        <v>16315.9</v>
      </c>
      <c r="FD92">
        <v>1666.67</v>
      </c>
      <c r="FE92" s="4">
        <v>0</v>
      </c>
      <c r="FF92">
        <v>120.5</v>
      </c>
      <c r="FG92">
        <v>5866.1</v>
      </c>
      <c r="FH92">
        <v>142.18</v>
      </c>
      <c r="FI92">
        <v>39.409999999999997</v>
      </c>
      <c r="FJ92">
        <v>1186.5999999999999</v>
      </c>
      <c r="FK92">
        <v>173.2</v>
      </c>
      <c r="FL92">
        <v>558.49</v>
      </c>
      <c r="FM92">
        <v>177.32</v>
      </c>
      <c r="FN92">
        <v>5073.63</v>
      </c>
      <c r="FO92">
        <v>322.88</v>
      </c>
      <c r="FP92">
        <v>2343.318538</v>
      </c>
      <c r="FQ92">
        <v>906.35</v>
      </c>
      <c r="FR92">
        <v>752.54</v>
      </c>
      <c r="FS92">
        <v>1171.8900000000001</v>
      </c>
      <c r="FT92">
        <v>906.48</v>
      </c>
      <c r="FU92">
        <v>119.71</v>
      </c>
      <c r="FV92">
        <v>9156.3799999999992</v>
      </c>
      <c r="FW92">
        <v>1511.53</v>
      </c>
      <c r="FX92">
        <v>273.31777369999998</v>
      </c>
      <c r="FY92">
        <v>6456.34</v>
      </c>
      <c r="FZ92">
        <v>36.06</v>
      </c>
      <c r="GA92">
        <v>83.89</v>
      </c>
      <c r="GB92">
        <v>500.44</v>
      </c>
      <c r="GC92">
        <v>78205.62</v>
      </c>
      <c r="GD92">
        <v>464.3</v>
      </c>
      <c r="GE92">
        <v>731.57</v>
      </c>
      <c r="GF92">
        <v>358.89</v>
      </c>
      <c r="GG92">
        <v>171.56</v>
      </c>
      <c r="GH92">
        <v>153854.18</v>
      </c>
      <c r="GI92">
        <v>333.35</v>
      </c>
      <c r="GJ92" t="s">
        <v>293</v>
      </c>
      <c r="GK92">
        <v>21017.82</v>
      </c>
      <c r="GL92">
        <v>342.4</v>
      </c>
      <c r="GM92">
        <v>187808.32</v>
      </c>
      <c r="GN92" s="4">
        <v>786.89</v>
      </c>
      <c r="GO92">
        <v>12860.88</v>
      </c>
      <c r="GP92">
        <v>515.75</v>
      </c>
      <c r="GQ92">
        <v>1636.35</v>
      </c>
      <c r="GR92">
        <v>408</v>
      </c>
      <c r="GS92">
        <v>511.05</v>
      </c>
      <c r="GT92" t="s">
        <v>293</v>
      </c>
      <c r="GU92">
        <v>3706.87</v>
      </c>
      <c r="GV92">
        <v>1391.9248050000001</v>
      </c>
      <c r="GW92">
        <v>523770.8456</v>
      </c>
      <c r="GX92">
        <v>121.05</v>
      </c>
      <c r="GY92" t="s">
        <v>293</v>
      </c>
      <c r="GZ92">
        <v>138.83000000000001</v>
      </c>
      <c r="HA92">
        <v>1553.68</v>
      </c>
      <c r="HB92">
        <v>1559.48</v>
      </c>
      <c r="HC92">
        <v>7741.01</v>
      </c>
      <c r="HD92">
        <v>42.85</v>
      </c>
      <c r="HE92">
        <v>98.11</v>
      </c>
      <c r="HF92">
        <v>254.93</v>
      </c>
      <c r="HG92">
        <v>30421.16</v>
      </c>
      <c r="HH92">
        <v>931.83</v>
      </c>
      <c r="HI92">
        <v>183.29</v>
      </c>
      <c r="HJ92">
        <v>46302.27</v>
      </c>
      <c r="HK92">
        <v>2826.68</v>
      </c>
      <c r="HL92">
        <v>6750.48</v>
      </c>
      <c r="HM92">
        <v>243.65</v>
      </c>
      <c r="HN92">
        <v>743.02</v>
      </c>
      <c r="HO92">
        <v>2347.5100000000002</v>
      </c>
      <c r="HP92">
        <v>64173.89</v>
      </c>
      <c r="HQ92">
        <v>9830.44</v>
      </c>
      <c r="HR92">
        <v>104478.51</v>
      </c>
      <c r="HS92">
        <v>131.37</v>
      </c>
      <c r="HT92">
        <v>94651.47</v>
      </c>
      <c r="HU92">
        <v>7832.26</v>
      </c>
      <c r="HV92">
        <v>150.15</v>
      </c>
      <c r="HW92">
        <v>99.49</v>
      </c>
      <c r="HX92">
        <v>87.95</v>
      </c>
      <c r="HY92">
        <v>2869.36</v>
      </c>
      <c r="HZ92">
        <v>1243.1300000000001</v>
      </c>
      <c r="IA92">
        <v>1668.52</v>
      </c>
      <c r="IB92">
        <v>2430.56</v>
      </c>
      <c r="IC92">
        <v>557.16</v>
      </c>
      <c r="ID92">
        <v>2821.04</v>
      </c>
      <c r="IE92">
        <v>60275.69</v>
      </c>
      <c r="IF92">
        <v>793.93</v>
      </c>
      <c r="IG92">
        <v>75.319999999999993</v>
      </c>
      <c r="IH92">
        <v>579.42999999999995</v>
      </c>
      <c r="II92">
        <v>14.30923393</v>
      </c>
      <c r="IJ92">
        <v>574.70000000000005</v>
      </c>
      <c r="IK92">
        <v>825.12</v>
      </c>
      <c r="IL92">
        <v>800.54</v>
      </c>
      <c r="IM92">
        <v>526.41</v>
      </c>
      <c r="IN92">
        <v>1884.64</v>
      </c>
      <c r="IO92">
        <v>2601.71</v>
      </c>
      <c r="IP92">
        <v>768.22035200000005</v>
      </c>
      <c r="IQ92">
        <v>163.84</v>
      </c>
      <c r="IR92">
        <v>336.54</v>
      </c>
      <c r="IS92">
        <v>1215.269511</v>
      </c>
      <c r="IT92">
        <v>139.75</v>
      </c>
      <c r="IU92">
        <v>250.72</v>
      </c>
      <c r="IV92">
        <v>51839.09</v>
      </c>
      <c r="IW92">
        <v>260.37</v>
      </c>
      <c r="IX92">
        <v>503.77</v>
      </c>
      <c r="IY92">
        <v>317.52999999999997</v>
      </c>
      <c r="IZ92">
        <v>3308.4</v>
      </c>
      <c r="JA92">
        <v>318</v>
      </c>
      <c r="JB92">
        <v>1150.28</v>
      </c>
      <c r="JC92">
        <v>76.64</v>
      </c>
      <c r="JD92">
        <v>218.24</v>
      </c>
      <c r="JE92">
        <v>279.60000000000002</v>
      </c>
      <c r="JF92">
        <v>2151.21</v>
      </c>
      <c r="JG92">
        <v>147.69</v>
      </c>
      <c r="JH92">
        <v>720.77</v>
      </c>
      <c r="JI92">
        <v>11147.822539999999</v>
      </c>
      <c r="JJ92">
        <v>714.12</v>
      </c>
      <c r="JK92">
        <v>9156.5400000000009</v>
      </c>
      <c r="JL92">
        <v>34415.74</v>
      </c>
      <c r="JM92">
        <v>69.459999999999994</v>
      </c>
      <c r="JN92">
        <v>2155.83</v>
      </c>
      <c r="JO92">
        <v>1796.5</v>
      </c>
      <c r="JP92">
        <v>191.16</v>
      </c>
      <c r="JQ92">
        <v>334.24</v>
      </c>
      <c r="JR92">
        <v>7290.6</v>
      </c>
      <c r="JS92">
        <v>1292.98</v>
      </c>
      <c r="JT92">
        <v>267.60000000000002</v>
      </c>
      <c r="JU92">
        <v>21.89</v>
      </c>
      <c r="JV92">
        <v>2267.6999999999998</v>
      </c>
      <c r="JW92">
        <v>381.72</v>
      </c>
      <c r="JX92">
        <v>820.51</v>
      </c>
      <c r="JY92">
        <v>437.22</v>
      </c>
      <c r="JZ92">
        <v>9244.68</v>
      </c>
      <c r="KA92">
        <v>295.73</v>
      </c>
      <c r="KB92">
        <v>7862.14</v>
      </c>
      <c r="KC92">
        <v>13095.02</v>
      </c>
      <c r="KD92">
        <v>19332.560000000001</v>
      </c>
      <c r="KE92">
        <v>1162.6199999999999</v>
      </c>
      <c r="KF92">
        <v>615.52</v>
      </c>
      <c r="KG92">
        <v>739.47</v>
      </c>
    </row>
    <row r="93" spans="1:293" x14ac:dyDescent="0.3">
      <c r="A93" s="3">
        <v>44288</v>
      </c>
      <c r="B93">
        <v>340.63</v>
      </c>
      <c r="C93" s="4">
        <v>4159.47</v>
      </c>
      <c r="D93">
        <v>4736.8100000000004</v>
      </c>
      <c r="E93">
        <v>287.12</v>
      </c>
      <c r="F93">
        <v>10467</v>
      </c>
      <c r="G93">
        <v>14464.75</v>
      </c>
      <c r="H93">
        <v>596.4</v>
      </c>
      <c r="I93">
        <v>213.94</v>
      </c>
      <c r="J93">
        <v>2200.06</v>
      </c>
      <c r="K93">
        <v>4816.67</v>
      </c>
      <c r="L93">
        <v>8129.9</v>
      </c>
      <c r="M93">
        <v>13198.21387</v>
      </c>
      <c r="N93">
        <v>0.55000000000000004</v>
      </c>
      <c r="O93">
        <v>4028.92</v>
      </c>
      <c r="P93">
        <v>1063.03</v>
      </c>
      <c r="Q93">
        <v>6626.61</v>
      </c>
      <c r="R93" t="s">
        <v>293</v>
      </c>
      <c r="S93">
        <v>29890.25</v>
      </c>
      <c r="T93">
        <v>1190.71</v>
      </c>
      <c r="U93">
        <v>16555.5</v>
      </c>
      <c r="V93">
        <v>219.24</v>
      </c>
      <c r="W93">
        <v>126.67</v>
      </c>
      <c r="X93">
        <v>30482.74</v>
      </c>
      <c r="Y93">
        <v>88.41</v>
      </c>
      <c r="Z93">
        <v>99.75</v>
      </c>
      <c r="AA93">
        <v>986348.18</v>
      </c>
      <c r="AB93">
        <v>141439.64000000001</v>
      </c>
      <c r="AC93">
        <v>106.42</v>
      </c>
      <c r="AD93">
        <v>3977.76</v>
      </c>
      <c r="AE93">
        <v>754.98</v>
      </c>
      <c r="AF93">
        <v>20381.93</v>
      </c>
      <c r="AG93">
        <v>259.20999999999998</v>
      </c>
      <c r="AH93">
        <v>12835.93</v>
      </c>
      <c r="AI93">
        <v>13682.72</v>
      </c>
      <c r="AJ93">
        <v>30587.24</v>
      </c>
      <c r="AK93">
        <v>292.73</v>
      </c>
      <c r="AL93">
        <v>458.72</v>
      </c>
      <c r="AM93">
        <v>1124.69</v>
      </c>
      <c r="AN93">
        <v>650.01</v>
      </c>
      <c r="AO93">
        <v>187.02</v>
      </c>
      <c r="AP93">
        <v>8039.02</v>
      </c>
      <c r="AQ93">
        <v>3411.29</v>
      </c>
      <c r="AR93">
        <v>59.14</v>
      </c>
      <c r="AS93">
        <v>84.31</v>
      </c>
      <c r="AT93">
        <v>16560.13</v>
      </c>
      <c r="AU93">
        <v>372.18</v>
      </c>
      <c r="AV93">
        <v>91.87</v>
      </c>
      <c r="AW93">
        <v>46.9</v>
      </c>
      <c r="AX93">
        <v>1.47</v>
      </c>
      <c r="AY93">
        <v>952.98</v>
      </c>
      <c r="AZ93">
        <v>630.73</v>
      </c>
      <c r="BA93" t="s">
        <v>293</v>
      </c>
      <c r="BB93">
        <v>340.55</v>
      </c>
      <c r="BC93">
        <v>1372.2375119999999</v>
      </c>
      <c r="BD93">
        <v>313.04457300000001</v>
      </c>
      <c r="BE93">
        <v>1730.17</v>
      </c>
      <c r="BF93">
        <v>2849.38</v>
      </c>
      <c r="BG93">
        <v>1187.52</v>
      </c>
      <c r="BH93">
        <v>697.97</v>
      </c>
      <c r="BI93">
        <v>30776.29</v>
      </c>
      <c r="BJ93">
        <v>4099.1765329999998</v>
      </c>
      <c r="BK93">
        <v>3504.06</v>
      </c>
      <c r="BL93">
        <v>124.19</v>
      </c>
      <c r="BM93">
        <v>104.39</v>
      </c>
      <c r="BN93">
        <v>890.97</v>
      </c>
      <c r="BO93" t="s">
        <v>293</v>
      </c>
      <c r="BP93">
        <v>58.92</v>
      </c>
      <c r="BQ93">
        <v>558.52</v>
      </c>
      <c r="BR93">
        <v>199.69</v>
      </c>
      <c r="BS93">
        <v>121.97</v>
      </c>
      <c r="BT93">
        <v>26100.78</v>
      </c>
      <c r="BU93">
        <v>25696.15</v>
      </c>
      <c r="BV93">
        <v>923.81</v>
      </c>
      <c r="BW93">
        <v>358.39</v>
      </c>
      <c r="BX93">
        <v>31.74</v>
      </c>
      <c r="BY93">
        <v>768.96614499999998</v>
      </c>
      <c r="BZ93">
        <v>3275.22</v>
      </c>
      <c r="CA93">
        <v>2319.6220069999999</v>
      </c>
      <c r="CB93">
        <v>511.82</v>
      </c>
      <c r="CC93">
        <v>3178.02</v>
      </c>
      <c r="CD93">
        <v>4007.69</v>
      </c>
      <c r="CE93">
        <v>2088.79</v>
      </c>
      <c r="CF93">
        <v>12762.65</v>
      </c>
      <c r="CG93">
        <v>506.68992950000001</v>
      </c>
      <c r="CH93">
        <v>392.2</v>
      </c>
      <c r="CI93">
        <v>72.819999999999993</v>
      </c>
      <c r="CJ93">
        <v>-3780</v>
      </c>
      <c r="CK93">
        <v>40.32</v>
      </c>
      <c r="CL93">
        <v>138.13999999999999</v>
      </c>
      <c r="CM93">
        <v>1427.26</v>
      </c>
      <c r="CN93">
        <v>105.85</v>
      </c>
      <c r="CO93">
        <v>3963.18</v>
      </c>
      <c r="CP93">
        <v>25130.609919999999</v>
      </c>
      <c r="CQ93">
        <v>768.18</v>
      </c>
      <c r="CR93">
        <v>1259.3499999999999</v>
      </c>
      <c r="CS93">
        <v>410.45</v>
      </c>
      <c r="CT93">
        <v>598199.29</v>
      </c>
      <c r="CU93">
        <v>380.67</v>
      </c>
      <c r="CV93">
        <v>155.12</v>
      </c>
      <c r="CW93">
        <v>625.41999999999996</v>
      </c>
      <c r="CX93">
        <v>1076.17</v>
      </c>
      <c r="CY93">
        <v>85.56</v>
      </c>
      <c r="CZ93">
        <v>81.41</v>
      </c>
      <c r="DA93">
        <v>133.68</v>
      </c>
      <c r="DB93">
        <v>200208.16</v>
      </c>
      <c r="DC93">
        <v>16498.060000000001</v>
      </c>
      <c r="DD93">
        <v>1120.79</v>
      </c>
      <c r="DE93">
        <v>6708.1</v>
      </c>
      <c r="DF93">
        <v>31.631274980000001</v>
      </c>
      <c r="DG93">
        <v>2087.04</v>
      </c>
      <c r="DH93">
        <v>12805.93</v>
      </c>
      <c r="DI93">
        <v>38.049999999999997</v>
      </c>
      <c r="DJ93">
        <v>41287.405980000003</v>
      </c>
      <c r="DK93">
        <v>852.33</v>
      </c>
      <c r="DL93">
        <v>5631.74</v>
      </c>
      <c r="DM93">
        <v>1797.01</v>
      </c>
      <c r="DN93">
        <v>1524.17</v>
      </c>
      <c r="DO93">
        <v>408.25</v>
      </c>
      <c r="DP93">
        <v>35581.440000000002</v>
      </c>
      <c r="DQ93">
        <v>160.43</v>
      </c>
      <c r="DR93">
        <v>1993.32</v>
      </c>
      <c r="DS93">
        <v>2099.61</v>
      </c>
      <c r="DT93">
        <v>0</v>
      </c>
      <c r="DU93">
        <v>97.28</v>
      </c>
      <c r="DV93">
        <v>11090.96</v>
      </c>
      <c r="DW93">
        <v>2718.83</v>
      </c>
      <c r="DX93">
        <v>508.15</v>
      </c>
      <c r="DY93">
        <v>13833.99</v>
      </c>
      <c r="DZ93">
        <v>4413.2598589999998</v>
      </c>
      <c r="EA93">
        <v>66.28</v>
      </c>
      <c r="EB93">
        <v>181.99</v>
      </c>
      <c r="EC93">
        <v>53</v>
      </c>
      <c r="ED93">
        <v>1090.6600000000001</v>
      </c>
      <c r="EE93">
        <v>2623.98</v>
      </c>
      <c r="EF93">
        <v>7451.09</v>
      </c>
      <c r="EG93">
        <v>1168.98</v>
      </c>
      <c r="EH93">
        <v>351.45</v>
      </c>
      <c r="EI93">
        <v>200.98</v>
      </c>
      <c r="EJ93">
        <v>1185.69</v>
      </c>
      <c r="EK93">
        <v>1.49</v>
      </c>
      <c r="EL93">
        <v>182.55</v>
      </c>
      <c r="EM93">
        <v>28070.11</v>
      </c>
      <c r="EN93">
        <v>48.290706370000002</v>
      </c>
      <c r="EO93">
        <v>2217.73</v>
      </c>
      <c r="EP93">
        <v>584.75</v>
      </c>
      <c r="EQ93">
        <v>97.03</v>
      </c>
      <c r="ER93">
        <v>6299.59</v>
      </c>
      <c r="ES93">
        <v>5836.57</v>
      </c>
      <c r="ET93">
        <v>4178.55</v>
      </c>
      <c r="EU93">
        <v>535.62</v>
      </c>
      <c r="EV93">
        <v>26.31</v>
      </c>
      <c r="EW93">
        <v>2935.99</v>
      </c>
      <c r="EX93">
        <v>849.21</v>
      </c>
      <c r="EY93">
        <v>1.03</v>
      </c>
      <c r="EZ93">
        <v>2413.9586519999998</v>
      </c>
      <c r="FA93">
        <v>4286.6000000000004</v>
      </c>
      <c r="FB93">
        <v>39881.51</v>
      </c>
      <c r="FC93">
        <v>16642.88</v>
      </c>
      <c r="FD93">
        <v>1687.66</v>
      </c>
      <c r="FE93" s="4">
        <v>0</v>
      </c>
      <c r="FF93">
        <v>121.74</v>
      </c>
      <c r="FG93">
        <v>5885.04</v>
      </c>
      <c r="FH93">
        <v>144.38</v>
      </c>
      <c r="FI93">
        <v>35.29</v>
      </c>
      <c r="FJ93">
        <v>1196.93</v>
      </c>
      <c r="FK93">
        <v>161.94999999999999</v>
      </c>
      <c r="FL93">
        <v>562.29</v>
      </c>
      <c r="FM93">
        <v>173.2</v>
      </c>
      <c r="FN93">
        <v>4817.5</v>
      </c>
      <c r="FO93">
        <v>324.98</v>
      </c>
      <c r="FP93">
        <v>907.34998619999999</v>
      </c>
      <c r="FQ93">
        <v>902.23</v>
      </c>
      <c r="FR93">
        <v>790.87</v>
      </c>
      <c r="FS93">
        <v>1156.45</v>
      </c>
      <c r="FT93">
        <v>937.59</v>
      </c>
      <c r="FU93">
        <v>130.94</v>
      </c>
      <c r="FV93">
        <v>9059.52</v>
      </c>
      <c r="FW93">
        <v>1519.97</v>
      </c>
      <c r="FX93">
        <v>276.06063449999999</v>
      </c>
      <c r="FY93">
        <v>6526.11</v>
      </c>
      <c r="FZ93">
        <v>42.02</v>
      </c>
      <c r="GA93">
        <v>77.23</v>
      </c>
      <c r="GB93">
        <v>478.39</v>
      </c>
      <c r="GC93">
        <v>78918.539999999994</v>
      </c>
      <c r="GD93">
        <v>454.01</v>
      </c>
      <c r="GE93">
        <v>726.46</v>
      </c>
      <c r="GF93">
        <v>352.91</v>
      </c>
      <c r="GG93">
        <v>164.63</v>
      </c>
      <c r="GH93">
        <v>158134.53</v>
      </c>
      <c r="GI93">
        <v>332.71</v>
      </c>
      <c r="GJ93" t="s">
        <v>293</v>
      </c>
      <c r="GK93">
        <v>21144.36</v>
      </c>
      <c r="GL93">
        <v>339.13</v>
      </c>
      <c r="GM93">
        <v>190739.06</v>
      </c>
      <c r="GN93" s="4">
        <v>810.53</v>
      </c>
      <c r="GO93">
        <v>12865.45</v>
      </c>
      <c r="GP93">
        <v>495.54</v>
      </c>
      <c r="GQ93">
        <v>1822.98</v>
      </c>
      <c r="GR93">
        <v>411.63</v>
      </c>
      <c r="GS93">
        <v>512.01</v>
      </c>
      <c r="GT93">
        <v>537.51</v>
      </c>
      <c r="GU93">
        <v>3608.65</v>
      </c>
      <c r="GV93">
        <v>1439.269859</v>
      </c>
      <c r="GW93">
        <v>532224.75049999997</v>
      </c>
      <c r="GX93">
        <v>133.53</v>
      </c>
      <c r="GY93" t="s">
        <v>293</v>
      </c>
      <c r="GZ93">
        <v>139.03</v>
      </c>
      <c r="HA93">
        <v>1531.53</v>
      </c>
      <c r="HB93">
        <v>1563.17</v>
      </c>
      <c r="HC93">
        <v>7717.85</v>
      </c>
      <c r="HD93">
        <v>47.84</v>
      </c>
      <c r="HE93">
        <v>109.71</v>
      </c>
      <c r="HF93">
        <v>257.52</v>
      </c>
      <c r="HG93">
        <v>28371.81</v>
      </c>
      <c r="HH93">
        <v>851.6</v>
      </c>
      <c r="HI93">
        <v>193.12</v>
      </c>
      <c r="HJ93">
        <v>44856.01</v>
      </c>
      <c r="HK93">
        <v>2895.94</v>
      </c>
      <c r="HL93">
        <v>6760.38</v>
      </c>
      <c r="HM93">
        <v>244.84</v>
      </c>
      <c r="HN93">
        <v>809.18</v>
      </c>
      <c r="HO93">
        <v>2357.33</v>
      </c>
      <c r="HP93">
        <v>64081.49</v>
      </c>
      <c r="HQ93">
        <v>9854.84</v>
      </c>
      <c r="HR93">
        <v>105161.24</v>
      </c>
      <c r="HS93">
        <v>132.72999999999999</v>
      </c>
      <c r="HT93">
        <v>94551.79</v>
      </c>
      <c r="HU93">
        <v>8561.41</v>
      </c>
      <c r="HV93">
        <v>152.63999999999999</v>
      </c>
      <c r="HW93">
        <v>101.73</v>
      </c>
      <c r="HX93">
        <v>93.3</v>
      </c>
      <c r="HY93">
        <v>2896.22</v>
      </c>
      <c r="HZ93">
        <v>1227.19</v>
      </c>
      <c r="IA93">
        <v>1727.3</v>
      </c>
      <c r="IB93">
        <v>2410.3000000000002</v>
      </c>
      <c r="IC93">
        <v>554.46</v>
      </c>
      <c r="ID93">
        <v>2455.36</v>
      </c>
      <c r="IE93">
        <v>61807.11</v>
      </c>
      <c r="IF93">
        <v>803.55</v>
      </c>
      <c r="IG93">
        <v>76.489999999999995</v>
      </c>
      <c r="IH93">
        <v>577.25</v>
      </c>
      <c r="II93">
        <v>14.24953258</v>
      </c>
      <c r="IJ93">
        <v>574.32000000000005</v>
      </c>
      <c r="IK93">
        <v>819.26</v>
      </c>
      <c r="IL93">
        <v>820.19</v>
      </c>
      <c r="IM93">
        <v>555.79999999999995</v>
      </c>
      <c r="IN93">
        <v>1822.85</v>
      </c>
      <c r="IO93">
        <v>2659.36</v>
      </c>
      <c r="IP93">
        <v>760.04964849999999</v>
      </c>
      <c r="IQ93">
        <v>170.16</v>
      </c>
      <c r="IR93">
        <v>241.87</v>
      </c>
      <c r="IS93">
        <v>1207.718059</v>
      </c>
      <c r="IT93">
        <v>134.09</v>
      </c>
      <c r="IU93">
        <v>299.45999999999998</v>
      </c>
      <c r="IV93">
        <v>51211.07</v>
      </c>
      <c r="IW93">
        <v>268.76</v>
      </c>
      <c r="IX93">
        <v>501</v>
      </c>
      <c r="IY93">
        <v>318.41000000000003</v>
      </c>
      <c r="IZ93">
        <v>3241.22</v>
      </c>
      <c r="JA93">
        <v>304.77</v>
      </c>
      <c r="JB93">
        <v>1084.81</v>
      </c>
      <c r="JC93">
        <v>1.8</v>
      </c>
      <c r="JD93">
        <v>190.88</v>
      </c>
      <c r="JE93">
        <v>256.31</v>
      </c>
      <c r="JF93">
        <v>2098.88</v>
      </c>
      <c r="JG93">
        <v>142.37</v>
      </c>
      <c r="JH93">
        <v>695.56</v>
      </c>
      <c r="JI93">
        <v>11105.53098</v>
      </c>
      <c r="JJ93">
        <v>742.81</v>
      </c>
      <c r="JK93">
        <v>9109.9699999999993</v>
      </c>
      <c r="JL93">
        <v>34733.82</v>
      </c>
      <c r="JM93">
        <v>67.58</v>
      </c>
      <c r="JN93">
        <v>2527.71</v>
      </c>
      <c r="JO93">
        <v>1814.01</v>
      </c>
      <c r="JP93">
        <v>198.25</v>
      </c>
      <c r="JQ93">
        <v>356.71</v>
      </c>
      <c r="JR93">
        <v>7324.13</v>
      </c>
      <c r="JS93">
        <v>1285.1600000000001</v>
      </c>
      <c r="JT93">
        <v>272.5</v>
      </c>
      <c r="JU93">
        <v>22.73</v>
      </c>
      <c r="JV93">
        <v>2242.9299999999998</v>
      </c>
      <c r="JW93">
        <v>382.53</v>
      </c>
      <c r="JX93">
        <v>820.42</v>
      </c>
      <c r="JY93">
        <v>434.34</v>
      </c>
      <c r="JZ93">
        <v>9435.98</v>
      </c>
      <c r="KA93">
        <v>293.12</v>
      </c>
      <c r="KB93">
        <v>8129.29</v>
      </c>
      <c r="KC93">
        <v>12962.4</v>
      </c>
      <c r="KD93">
        <v>19678.689999999999</v>
      </c>
      <c r="KE93">
        <v>1142.5</v>
      </c>
      <c r="KF93">
        <v>613.46</v>
      </c>
      <c r="KG93">
        <v>804.08</v>
      </c>
    </row>
    <row r="94" spans="1:293" x14ac:dyDescent="0.3">
      <c r="A94" s="3">
        <v>44289</v>
      </c>
      <c r="B94">
        <v>338.18</v>
      </c>
      <c r="C94" s="4">
        <v>4155.21</v>
      </c>
      <c r="D94">
        <v>4676.63</v>
      </c>
      <c r="E94">
        <v>288.66000000000003</v>
      </c>
      <c r="F94">
        <v>10426.030000000001</v>
      </c>
      <c r="G94">
        <v>14450.06</v>
      </c>
      <c r="H94">
        <v>578.95000000000005</v>
      </c>
      <c r="I94">
        <v>234.52</v>
      </c>
      <c r="J94">
        <v>2224.62</v>
      </c>
      <c r="K94">
        <v>4906.33</v>
      </c>
      <c r="L94">
        <v>8179.2</v>
      </c>
      <c r="M94">
        <v>21169.04176</v>
      </c>
      <c r="N94">
        <v>0.8</v>
      </c>
      <c r="O94">
        <v>4195.08</v>
      </c>
      <c r="P94">
        <v>1025.43</v>
      </c>
      <c r="Q94">
        <v>6555.9</v>
      </c>
      <c r="R94" t="s">
        <v>293</v>
      </c>
      <c r="S94">
        <v>29201.279999999999</v>
      </c>
      <c r="T94">
        <v>1133.72</v>
      </c>
      <c r="U94">
        <v>16330.11</v>
      </c>
      <c r="V94">
        <v>222.56</v>
      </c>
      <c r="W94">
        <v>135.38999999999999</v>
      </c>
      <c r="X94">
        <v>26727.72</v>
      </c>
      <c r="Y94">
        <v>90.14</v>
      </c>
      <c r="Z94">
        <v>102.9</v>
      </c>
      <c r="AA94">
        <v>956939.1</v>
      </c>
      <c r="AB94">
        <v>142954.5</v>
      </c>
      <c r="AC94">
        <v>104.96</v>
      </c>
      <c r="AD94">
        <v>3913.03</v>
      </c>
      <c r="AE94">
        <v>731.46</v>
      </c>
      <c r="AF94">
        <v>20421.59</v>
      </c>
      <c r="AG94">
        <v>259.12</v>
      </c>
      <c r="AH94">
        <v>12885.05</v>
      </c>
      <c r="AI94">
        <v>13571.3</v>
      </c>
      <c r="AJ94">
        <v>27595.06</v>
      </c>
      <c r="AK94">
        <v>291.83999999999997</v>
      </c>
      <c r="AL94">
        <v>448.84</v>
      </c>
      <c r="AM94">
        <v>1116.03</v>
      </c>
      <c r="AN94">
        <v>654.99</v>
      </c>
      <c r="AO94">
        <v>187.53</v>
      </c>
      <c r="AP94">
        <v>8186.22</v>
      </c>
      <c r="AQ94">
        <v>3420.24</v>
      </c>
      <c r="AR94">
        <v>55.68</v>
      </c>
      <c r="AS94">
        <v>80.31</v>
      </c>
      <c r="AT94">
        <v>16656.21</v>
      </c>
      <c r="AU94">
        <v>358.65</v>
      </c>
      <c r="AV94">
        <v>93.4</v>
      </c>
      <c r="AW94">
        <v>70.11</v>
      </c>
      <c r="AX94">
        <v>58.95</v>
      </c>
      <c r="AY94">
        <v>949.94</v>
      </c>
      <c r="AZ94">
        <v>618.20000000000005</v>
      </c>
      <c r="BA94" t="s">
        <v>293</v>
      </c>
      <c r="BB94">
        <v>336.58</v>
      </c>
      <c r="BC94">
        <v>1397.894589</v>
      </c>
      <c r="BD94">
        <v>311.29714239999998</v>
      </c>
      <c r="BE94">
        <v>1659.64</v>
      </c>
      <c r="BF94">
        <v>2736.58</v>
      </c>
      <c r="BG94">
        <v>1190.1400000000001</v>
      </c>
      <c r="BH94">
        <v>734.26</v>
      </c>
      <c r="BI94">
        <v>30507.09</v>
      </c>
      <c r="BJ94">
        <v>4074.541005</v>
      </c>
      <c r="BK94">
        <v>3450.06</v>
      </c>
      <c r="BL94">
        <v>118.82</v>
      </c>
      <c r="BM94">
        <v>101.07</v>
      </c>
      <c r="BN94">
        <v>886.46</v>
      </c>
      <c r="BO94" t="s">
        <v>293</v>
      </c>
      <c r="BP94">
        <v>55.35</v>
      </c>
      <c r="BQ94">
        <v>504.96</v>
      </c>
      <c r="BR94">
        <v>205.7</v>
      </c>
      <c r="BS94">
        <v>118.26</v>
      </c>
      <c r="BT94">
        <v>27416.75</v>
      </c>
      <c r="BU94">
        <v>25534.05</v>
      </c>
      <c r="BV94">
        <v>946.21</v>
      </c>
      <c r="BW94">
        <v>351.23</v>
      </c>
      <c r="BX94">
        <v>31.2</v>
      </c>
      <c r="BY94">
        <v>826.30493569999999</v>
      </c>
      <c r="BZ94">
        <v>3206.92</v>
      </c>
      <c r="CA94">
        <v>2354.8269209999999</v>
      </c>
      <c r="CB94">
        <v>493.45</v>
      </c>
      <c r="CC94">
        <v>3134.9</v>
      </c>
      <c r="CD94">
        <v>3979.43</v>
      </c>
      <c r="CE94">
        <v>2099.83</v>
      </c>
      <c r="CF94">
        <v>12583.12</v>
      </c>
      <c r="CG94">
        <v>505.43511590000003</v>
      </c>
      <c r="CH94">
        <v>387.97</v>
      </c>
      <c r="CI94">
        <v>76.349999999999994</v>
      </c>
      <c r="CJ94">
        <v>-3780</v>
      </c>
      <c r="CK94">
        <v>41.05</v>
      </c>
      <c r="CL94">
        <v>137.84</v>
      </c>
      <c r="CM94">
        <v>1460.69</v>
      </c>
      <c r="CN94">
        <v>106.67</v>
      </c>
      <c r="CO94">
        <v>3710.3</v>
      </c>
      <c r="CP94">
        <v>24508.361089999999</v>
      </c>
      <c r="CQ94">
        <v>742.25</v>
      </c>
      <c r="CR94">
        <v>1260.5999999999999</v>
      </c>
      <c r="CS94">
        <v>408.84</v>
      </c>
      <c r="CT94">
        <v>598039.92000000004</v>
      </c>
      <c r="CU94">
        <v>387.98</v>
      </c>
      <c r="CV94">
        <v>157.96</v>
      </c>
      <c r="CW94">
        <v>607.57000000000005</v>
      </c>
      <c r="CX94">
        <v>1092.8699999999999</v>
      </c>
      <c r="CY94">
        <v>88.94</v>
      </c>
      <c r="CZ94">
        <v>80.73</v>
      </c>
      <c r="DA94">
        <v>110.95</v>
      </c>
      <c r="DB94">
        <v>200860.1</v>
      </c>
      <c r="DC94">
        <v>16531.810000000001</v>
      </c>
      <c r="DD94">
        <v>991.99</v>
      </c>
      <c r="DE94">
        <v>6622.07</v>
      </c>
      <c r="DF94">
        <v>32.23377541</v>
      </c>
      <c r="DG94">
        <v>2034.23</v>
      </c>
      <c r="DH94">
        <v>12727.99</v>
      </c>
      <c r="DI94">
        <v>41.67</v>
      </c>
      <c r="DJ94">
        <v>40058.481319999999</v>
      </c>
      <c r="DK94">
        <v>858.77</v>
      </c>
      <c r="DL94">
        <v>5582</v>
      </c>
      <c r="DM94">
        <v>1823.6</v>
      </c>
      <c r="DN94">
        <v>1502.92</v>
      </c>
      <c r="DO94">
        <v>400.94</v>
      </c>
      <c r="DP94">
        <v>35158.379999999997</v>
      </c>
      <c r="DQ94">
        <v>159.62</v>
      </c>
      <c r="DR94">
        <v>1973.39</v>
      </c>
      <c r="DS94">
        <v>2070.5100000000002</v>
      </c>
      <c r="DT94">
        <v>0</v>
      </c>
      <c r="DU94">
        <v>95.68</v>
      </c>
      <c r="DV94">
        <v>10793.46</v>
      </c>
      <c r="DW94">
        <v>2770.69</v>
      </c>
      <c r="DX94">
        <v>500.16</v>
      </c>
      <c r="DY94">
        <v>13481.28</v>
      </c>
      <c r="DZ94">
        <v>4377.0094360000003</v>
      </c>
      <c r="EA94">
        <v>72.7</v>
      </c>
      <c r="EB94">
        <v>177.88</v>
      </c>
      <c r="EC94">
        <v>51.71</v>
      </c>
      <c r="ED94">
        <v>1101.6500000000001</v>
      </c>
      <c r="EE94">
        <v>2594.3200000000002</v>
      </c>
      <c r="EF94">
        <v>7461.12</v>
      </c>
      <c r="EG94">
        <v>1106.54</v>
      </c>
      <c r="EH94">
        <v>357.52</v>
      </c>
      <c r="EI94">
        <v>201.76</v>
      </c>
      <c r="EJ94">
        <v>1153.72</v>
      </c>
      <c r="EK94">
        <v>1.43</v>
      </c>
      <c r="EL94">
        <v>200.8</v>
      </c>
      <c r="EM94">
        <v>27435.54</v>
      </c>
      <c r="EN94">
        <v>61.054956410000003</v>
      </c>
      <c r="EO94">
        <v>2166.9299999999998</v>
      </c>
      <c r="EP94">
        <v>567.99</v>
      </c>
      <c r="EQ94">
        <v>94.5</v>
      </c>
      <c r="ER94">
        <v>6067.04</v>
      </c>
      <c r="ES94">
        <v>5797.73</v>
      </c>
      <c r="ET94">
        <v>4246.74</v>
      </c>
      <c r="EU94">
        <v>450.55</v>
      </c>
      <c r="EV94">
        <v>2.15</v>
      </c>
      <c r="EW94">
        <v>2931.83</v>
      </c>
      <c r="EX94">
        <v>847.56</v>
      </c>
      <c r="EY94">
        <v>1.1000000000000001</v>
      </c>
      <c r="EZ94">
        <v>2320.2884680000002</v>
      </c>
      <c r="FA94">
        <v>4333.6099999999997</v>
      </c>
      <c r="FB94">
        <v>40571.199999999997</v>
      </c>
      <c r="FC94">
        <v>16359.17</v>
      </c>
      <c r="FD94">
        <v>1700.9</v>
      </c>
      <c r="FE94" s="4">
        <v>0</v>
      </c>
      <c r="FF94">
        <v>121.3</v>
      </c>
      <c r="FG94">
        <v>6069.08</v>
      </c>
      <c r="FH94">
        <v>144.88999999999999</v>
      </c>
      <c r="FI94">
        <v>35.93</v>
      </c>
      <c r="FJ94">
        <v>1192.47</v>
      </c>
      <c r="FK94">
        <v>173.5</v>
      </c>
      <c r="FL94">
        <v>590.32000000000005</v>
      </c>
      <c r="FM94">
        <v>166.72</v>
      </c>
      <c r="FN94">
        <v>4777.1400000000003</v>
      </c>
      <c r="FO94">
        <v>325.91000000000003</v>
      </c>
      <c r="FP94">
        <v>2418.5866729999998</v>
      </c>
      <c r="FQ94">
        <v>887.03</v>
      </c>
      <c r="FR94">
        <v>789.75</v>
      </c>
      <c r="FS94">
        <v>1133.04</v>
      </c>
      <c r="FT94">
        <v>943.94</v>
      </c>
      <c r="FU94">
        <v>122.46</v>
      </c>
      <c r="FV94">
        <v>9181.99</v>
      </c>
      <c r="FW94">
        <v>1487.2</v>
      </c>
      <c r="FX94">
        <v>266.10332249999999</v>
      </c>
      <c r="FY94">
        <v>6503.74</v>
      </c>
      <c r="FZ94">
        <v>40.33</v>
      </c>
      <c r="GA94">
        <v>75.819999999999993</v>
      </c>
      <c r="GB94">
        <v>459.94</v>
      </c>
      <c r="GC94">
        <v>78281.179999999993</v>
      </c>
      <c r="GD94">
        <v>443.82</v>
      </c>
      <c r="GE94">
        <v>717.63</v>
      </c>
      <c r="GF94">
        <v>342.02</v>
      </c>
      <c r="GG94">
        <v>156.69999999999999</v>
      </c>
      <c r="GH94">
        <v>157319.76</v>
      </c>
      <c r="GI94">
        <v>322.10000000000002</v>
      </c>
      <c r="GJ94" t="s">
        <v>293</v>
      </c>
      <c r="GK94">
        <v>21171.9</v>
      </c>
      <c r="GL94">
        <v>335.83</v>
      </c>
      <c r="GM94">
        <v>188065.13</v>
      </c>
      <c r="GN94" s="4">
        <v>829.74</v>
      </c>
      <c r="GO94">
        <v>12694.26</v>
      </c>
      <c r="GP94">
        <v>480.63</v>
      </c>
      <c r="GQ94">
        <v>1672.01</v>
      </c>
      <c r="GR94">
        <v>407.01</v>
      </c>
      <c r="GS94">
        <v>541.19000000000005</v>
      </c>
      <c r="GT94">
        <v>495.92</v>
      </c>
      <c r="GU94">
        <v>3578.57</v>
      </c>
      <c r="GV94">
        <v>1411.2223959999999</v>
      </c>
      <c r="GW94">
        <v>521396.88699999999</v>
      </c>
      <c r="GX94">
        <v>130.97</v>
      </c>
      <c r="GY94" t="s">
        <v>293</v>
      </c>
      <c r="GZ94">
        <v>131</v>
      </c>
      <c r="HA94">
        <v>1505.89</v>
      </c>
      <c r="HB94">
        <v>1555.44</v>
      </c>
      <c r="HC94">
        <v>7691.53</v>
      </c>
      <c r="HD94">
        <v>50.05</v>
      </c>
      <c r="HE94">
        <v>107.05</v>
      </c>
      <c r="HF94">
        <v>251.33</v>
      </c>
      <c r="HG94">
        <v>28061.83</v>
      </c>
      <c r="HH94">
        <v>856.75</v>
      </c>
      <c r="HI94">
        <v>198.04</v>
      </c>
      <c r="HJ94">
        <v>43801.48</v>
      </c>
      <c r="HK94">
        <v>2835.19</v>
      </c>
      <c r="HL94">
        <v>6605.86</v>
      </c>
      <c r="HM94">
        <v>250.7</v>
      </c>
      <c r="HN94">
        <v>756.85</v>
      </c>
      <c r="HO94">
        <v>2368.41</v>
      </c>
      <c r="HP94">
        <v>62458.18</v>
      </c>
      <c r="HQ94">
        <v>10064.719999999999</v>
      </c>
      <c r="HR94">
        <v>107421.44</v>
      </c>
      <c r="HS94">
        <v>133.15</v>
      </c>
      <c r="HT94">
        <v>93357.34</v>
      </c>
      <c r="HU94">
        <v>8555.36</v>
      </c>
      <c r="HV94">
        <v>133.44</v>
      </c>
      <c r="HW94">
        <v>98.57</v>
      </c>
      <c r="HX94">
        <v>98.21</v>
      </c>
      <c r="HY94">
        <v>2889.09</v>
      </c>
      <c r="HZ94">
        <v>1197.3399999999999</v>
      </c>
      <c r="IA94">
        <v>1709.24</v>
      </c>
      <c r="IB94">
        <v>2361.6999999999998</v>
      </c>
      <c r="IC94">
        <v>550.47</v>
      </c>
      <c r="ID94">
        <v>2324.0100000000002</v>
      </c>
      <c r="IE94">
        <v>60662.49</v>
      </c>
      <c r="IF94">
        <v>796.15</v>
      </c>
      <c r="IG94">
        <v>75.47</v>
      </c>
      <c r="IH94">
        <v>578.25</v>
      </c>
      <c r="II94">
        <v>14.216025549999999</v>
      </c>
      <c r="IJ94">
        <v>587.54</v>
      </c>
      <c r="IK94">
        <v>813.5</v>
      </c>
      <c r="IL94">
        <v>819.5</v>
      </c>
      <c r="IM94">
        <v>545.32000000000005</v>
      </c>
      <c r="IN94">
        <v>1865.19</v>
      </c>
      <c r="IO94">
        <v>2633.35</v>
      </c>
      <c r="IP94">
        <v>751.47509109999999</v>
      </c>
      <c r="IQ94">
        <v>166.88</v>
      </c>
      <c r="IR94">
        <v>293.47000000000003</v>
      </c>
      <c r="IS94">
        <v>1197.7573629999999</v>
      </c>
      <c r="IT94">
        <v>135.63</v>
      </c>
      <c r="IU94">
        <v>282.79000000000002</v>
      </c>
      <c r="IV94">
        <v>50012.639999999999</v>
      </c>
      <c r="IW94">
        <v>262.94</v>
      </c>
      <c r="IX94">
        <v>493.88</v>
      </c>
      <c r="IY94">
        <v>318.52999999999997</v>
      </c>
      <c r="IZ94">
        <v>3144.56</v>
      </c>
      <c r="JA94">
        <v>301.49</v>
      </c>
      <c r="JB94">
        <v>1176.6300000000001</v>
      </c>
      <c r="JC94">
        <v>0.85</v>
      </c>
      <c r="JD94">
        <v>159.44999999999999</v>
      </c>
      <c r="JE94">
        <v>248.15</v>
      </c>
      <c r="JF94">
        <v>2110.06</v>
      </c>
      <c r="JG94">
        <v>157.38</v>
      </c>
      <c r="JH94">
        <v>563.12</v>
      </c>
      <c r="JI94">
        <v>11708.288039999999</v>
      </c>
      <c r="JJ94">
        <v>699.29</v>
      </c>
      <c r="JK94">
        <v>8872.9500000000007</v>
      </c>
      <c r="JL94">
        <v>34195.949999999997</v>
      </c>
      <c r="JM94">
        <v>72.2</v>
      </c>
      <c r="JN94">
        <v>2139.23</v>
      </c>
      <c r="JO94">
        <v>1812.94</v>
      </c>
      <c r="JP94">
        <v>194.71</v>
      </c>
      <c r="JQ94">
        <v>333.82</v>
      </c>
      <c r="JR94">
        <v>7286.24</v>
      </c>
      <c r="JS94">
        <v>1285.29</v>
      </c>
      <c r="JT94">
        <v>277.45999999999998</v>
      </c>
      <c r="JU94">
        <v>21.66</v>
      </c>
      <c r="JV94">
        <v>2211.91</v>
      </c>
      <c r="JW94">
        <v>388.25</v>
      </c>
      <c r="JX94">
        <v>811.62</v>
      </c>
      <c r="JY94">
        <v>429.82</v>
      </c>
      <c r="JZ94">
        <v>9369.24</v>
      </c>
      <c r="KA94">
        <v>288.83999999999997</v>
      </c>
      <c r="KB94">
        <v>7896.62</v>
      </c>
      <c r="KC94">
        <v>12590.45</v>
      </c>
      <c r="KD94">
        <v>19352.02</v>
      </c>
      <c r="KE94">
        <v>1145.17</v>
      </c>
      <c r="KF94">
        <v>618.12</v>
      </c>
      <c r="KG94">
        <v>739.49</v>
      </c>
    </row>
    <row r="95" spans="1:293" x14ac:dyDescent="0.3">
      <c r="A95" s="3">
        <v>44290</v>
      </c>
      <c r="B95">
        <v>350.03</v>
      </c>
      <c r="C95" s="4">
        <v>4531.7</v>
      </c>
      <c r="D95">
        <v>4848.93</v>
      </c>
      <c r="E95">
        <v>276.60000000000002</v>
      </c>
      <c r="F95">
        <v>10355.01</v>
      </c>
      <c r="G95">
        <v>14362.64</v>
      </c>
      <c r="H95">
        <v>571.94000000000005</v>
      </c>
      <c r="I95">
        <v>214.49</v>
      </c>
      <c r="J95">
        <v>2145.9</v>
      </c>
      <c r="K95">
        <v>4760.6400000000003</v>
      </c>
      <c r="L95">
        <v>8241.25</v>
      </c>
      <c r="M95">
        <v>15360.040950000001</v>
      </c>
      <c r="N95">
        <v>0.55000000000000004</v>
      </c>
      <c r="O95">
        <v>4075.76</v>
      </c>
      <c r="P95">
        <v>1027.67</v>
      </c>
      <c r="Q95">
        <v>6485.36</v>
      </c>
      <c r="R95" t="s">
        <v>293</v>
      </c>
      <c r="S95">
        <v>29284.880000000001</v>
      </c>
      <c r="T95">
        <v>1146.8699999999999</v>
      </c>
      <c r="U95">
        <v>15795.45</v>
      </c>
      <c r="V95">
        <v>214.33</v>
      </c>
      <c r="W95">
        <v>137.41999999999999</v>
      </c>
      <c r="X95">
        <v>27438.31</v>
      </c>
      <c r="Y95">
        <v>93.98</v>
      </c>
      <c r="Z95">
        <v>102.31</v>
      </c>
      <c r="AA95">
        <v>925769.94</v>
      </c>
      <c r="AB95">
        <v>141055.87</v>
      </c>
      <c r="AC95">
        <v>109.73</v>
      </c>
      <c r="AD95">
        <v>3935.35</v>
      </c>
      <c r="AE95">
        <v>747.79</v>
      </c>
      <c r="AF95">
        <v>20455.89</v>
      </c>
      <c r="AG95">
        <v>263.05</v>
      </c>
      <c r="AH95">
        <v>12401.2</v>
      </c>
      <c r="AI95">
        <v>13463.52</v>
      </c>
      <c r="AJ95">
        <v>27587.35</v>
      </c>
      <c r="AK95">
        <v>295.2</v>
      </c>
      <c r="AL95">
        <v>447.67</v>
      </c>
      <c r="AM95">
        <v>1102.76</v>
      </c>
      <c r="AN95">
        <v>653.94000000000005</v>
      </c>
      <c r="AO95">
        <v>183.29</v>
      </c>
      <c r="AP95">
        <v>8264.16</v>
      </c>
      <c r="AQ95">
        <v>3339.04</v>
      </c>
      <c r="AR95">
        <v>61.68</v>
      </c>
      <c r="AS95">
        <v>85.09</v>
      </c>
      <c r="AT95">
        <v>16595.509999999998</v>
      </c>
      <c r="AU95">
        <v>403</v>
      </c>
      <c r="AV95">
        <v>97.16</v>
      </c>
      <c r="AW95">
        <v>59.76</v>
      </c>
      <c r="AX95">
        <v>98.7</v>
      </c>
      <c r="AY95">
        <v>952.31</v>
      </c>
      <c r="AZ95">
        <v>663.34</v>
      </c>
      <c r="BA95" t="s">
        <v>293</v>
      </c>
      <c r="BB95">
        <v>335.65</v>
      </c>
      <c r="BC95">
        <v>1399.794576</v>
      </c>
      <c r="BD95">
        <v>309.12136600000002</v>
      </c>
      <c r="BE95">
        <v>1714.5</v>
      </c>
      <c r="BF95">
        <v>2735.68</v>
      </c>
      <c r="BG95">
        <v>1213.81</v>
      </c>
      <c r="BH95">
        <v>797.69</v>
      </c>
      <c r="BI95">
        <v>29027.27</v>
      </c>
      <c r="BJ95">
        <v>4028.1769690000001</v>
      </c>
      <c r="BK95">
        <v>3461.73</v>
      </c>
      <c r="BL95">
        <v>121.95</v>
      </c>
      <c r="BM95">
        <v>94.22</v>
      </c>
      <c r="BN95">
        <v>870.79</v>
      </c>
      <c r="BO95" t="s">
        <v>293</v>
      </c>
      <c r="BP95">
        <v>56.35</v>
      </c>
      <c r="BQ95">
        <v>535.72</v>
      </c>
      <c r="BR95">
        <v>219.54</v>
      </c>
      <c r="BS95">
        <v>115.43</v>
      </c>
      <c r="BT95">
        <v>27731.19</v>
      </c>
      <c r="BU95">
        <v>25649.72</v>
      </c>
      <c r="BV95">
        <v>939.68</v>
      </c>
      <c r="BW95">
        <v>361.62</v>
      </c>
      <c r="BX95">
        <v>30.21</v>
      </c>
      <c r="BY95">
        <v>2231.9992109999998</v>
      </c>
      <c r="BZ95">
        <v>3188.39</v>
      </c>
      <c r="CA95">
        <v>2266.8327519999998</v>
      </c>
      <c r="CB95">
        <v>460.91</v>
      </c>
      <c r="CC95">
        <v>3102.57</v>
      </c>
      <c r="CD95">
        <v>3896.8</v>
      </c>
      <c r="CE95">
        <v>2084.5300000000002</v>
      </c>
      <c r="CF95">
        <v>12524.22</v>
      </c>
      <c r="CG95">
        <v>507.47631969999998</v>
      </c>
      <c r="CH95">
        <v>397.2</v>
      </c>
      <c r="CI95">
        <v>78.95</v>
      </c>
      <c r="CJ95">
        <v>-3780</v>
      </c>
      <c r="CK95">
        <v>46.78</v>
      </c>
      <c r="CL95">
        <v>140.15</v>
      </c>
      <c r="CM95">
        <v>1462.49</v>
      </c>
      <c r="CN95">
        <v>109.71</v>
      </c>
      <c r="CO95">
        <v>3703.46</v>
      </c>
      <c r="CP95">
        <v>24236.381000000001</v>
      </c>
      <c r="CQ95">
        <v>778.86</v>
      </c>
      <c r="CR95">
        <v>1252.1300000000001</v>
      </c>
      <c r="CS95">
        <v>417.93</v>
      </c>
      <c r="CT95">
        <v>598231.30000000005</v>
      </c>
      <c r="CU95">
        <v>377.45</v>
      </c>
      <c r="CV95">
        <v>157.09</v>
      </c>
      <c r="CW95">
        <v>614.65</v>
      </c>
      <c r="CX95">
        <v>1088.9100000000001</v>
      </c>
      <c r="CY95">
        <v>91.9</v>
      </c>
      <c r="CZ95">
        <v>85.17</v>
      </c>
      <c r="DA95">
        <v>144.77000000000001</v>
      </c>
      <c r="DB95">
        <v>197818.71</v>
      </c>
      <c r="DC95">
        <v>16335.84</v>
      </c>
      <c r="DD95">
        <v>976.65</v>
      </c>
      <c r="DE95">
        <v>6566.33</v>
      </c>
      <c r="DF95">
        <v>30.576899229999999</v>
      </c>
      <c r="DG95">
        <v>2133.0300000000002</v>
      </c>
      <c r="DH95">
        <v>12672.78</v>
      </c>
      <c r="DI95">
        <v>41.84</v>
      </c>
      <c r="DJ95">
        <v>40468.186240000003</v>
      </c>
      <c r="DK95">
        <v>856.94</v>
      </c>
      <c r="DL95">
        <v>5551.07</v>
      </c>
      <c r="DM95">
        <v>1859.85</v>
      </c>
      <c r="DN95">
        <v>1548.16</v>
      </c>
      <c r="DO95">
        <v>396.38</v>
      </c>
      <c r="DP95">
        <v>35073.65</v>
      </c>
      <c r="DQ95">
        <v>164.61</v>
      </c>
      <c r="DR95">
        <v>1985.48</v>
      </c>
      <c r="DS95">
        <v>2058.4699999999998</v>
      </c>
      <c r="DT95">
        <v>0</v>
      </c>
      <c r="DU95">
        <v>101.07</v>
      </c>
      <c r="DV95">
        <v>10862.22</v>
      </c>
      <c r="DW95">
        <v>2871.26</v>
      </c>
      <c r="DX95">
        <v>515.6</v>
      </c>
      <c r="DY95">
        <v>12844.04</v>
      </c>
      <c r="DZ95">
        <v>4376.4081130000004</v>
      </c>
      <c r="EA95">
        <v>65.319999999999993</v>
      </c>
      <c r="EB95">
        <v>172.24</v>
      </c>
      <c r="EC95">
        <v>53.5</v>
      </c>
      <c r="ED95">
        <v>1099.6500000000001</v>
      </c>
      <c r="EE95">
        <v>2662.34</v>
      </c>
      <c r="EF95">
        <v>7478.87</v>
      </c>
      <c r="EG95">
        <v>1205.27</v>
      </c>
      <c r="EH95">
        <v>366.67</v>
      </c>
      <c r="EI95">
        <v>201.39</v>
      </c>
      <c r="EJ95">
        <v>863.2</v>
      </c>
      <c r="EK95">
        <v>263.76</v>
      </c>
      <c r="EL95">
        <v>201.61</v>
      </c>
      <c r="EM95">
        <v>27733.78</v>
      </c>
      <c r="EN95">
        <v>63.297722360000002</v>
      </c>
      <c r="EO95">
        <v>2167.12</v>
      </c>
      <c r="EP95">
        <v>590.77</v>
      </c>
      <c r="EQ95">
        <v>98.92</v>
      </c>
      <c r="ER95">
        <v>6297.16</v>
      </c>
      <c r="ES95">
        <v>5050.1400000000003</v>
      </c>
      <c r="ET95">
        <v>4148.3</v>
      </c>
      <c r="EU95">
        <v>400.03</v>
      </c>
      <c r="EV95">
        <v>21.26</v>
      </c>
      <c r="EW95">
        <v>2904.32</v>
      </c>
      <c r="EX95">
        <v>855.19</v>
      </c>
      <c r="EY95">
        <v>1.1000000000000001</v>
      </c>
      <c r="EZ95">
        <v>2482.5914290000001</v>
      </c>
      <c r="FA95">
        <v>4308.8999999999996</v>
      </c>
      <c r="FB95">
        <v>40474.910000000003</v>
      </c>
      <c r="FC95">
        <v>16263.01</v>
      </c>
      <c r="FD95">
        <v>1634.93</v>
      </c>
      <c r="FE95" s="4">
        <v>0</v>
      </c>
      <c r="FF95">
        <v>117.81</v>
      </c>
      <c r="FG95">
        <v>5838.34</v>
      </c>
      <c r="FH95">
        <v>142.44</v>
      </c>
      <c r="FI95">
        <v>70.23</v>
      </c>
      <c r="FJ95">
        <v>1199.27</v>
      </c>
      <c r="FK95">
        <v>192.82</v>
      </c>
      <c r="FL95">
        <v>551.38</v>
      </c>
      <c r="FM95">
        <v>173.7</v>
      </c>
      <c r="FN95">
        <v>4813.47</v>
      </c>
      <c r="FO95">
        <v>329.05</v>
      </c>
      <c r="FP95">
        <v>1608.594683</v>
      </c>
      <c r="FQ95">
        <v>873.06</v>
      </c>
      <c r="FR95">
        <v>764.58</v>
      </c>
      <c r="FS95">
        <v>1138.04</v>
      </c>
      <c r="FT95">
        <v>916.75</v>
      </c>
      <c r="FU95">
        <v>128.57</v>
      </c>
      <c r="FV95">
        <v>9225.3799999999992</v>
      </c>
      <c r="FW95">
        <v>1493.66</v>
      </c>
      <c r="FX95">
        <v>269.07850569999999</v>
      </c>
      <c r="FY95">
        <v>6480.22</v>
      </c>
      <c r="FZ95">
        <v>41.82</v>
      </c>
      <c r="GA95">
        <v>74.61</v>
      </c>
      <c r="GB95">
        <v>474.34</v>
      </c>
      <c r="GC95">
        <v>78512.460000000006</v>
      </c>
      <c r="GD95">
        <v>448.74</v>
      </c>
      <c r="GE95">
        <v>722.78</v>
      </c>
      <c r="GF95">
        <v>350.76</v>
      </c>
      <c r="GG95">
        <v>161.82</v>
      </c>
      <c r="GH95">
        <v>158212.82999999999</v>
      </c>
      <c r="GI95">
        <v>349.5</v>
      </c>
      <c r="GJ95" t="s">
        <v>293</v>
      </c>
      <c r="GK95">
        <v>21019.1</v>
      </c>
      <c r="GL95">
        <v>361.44</v>
      </c>
      <c r="GM95">
        <v>190090.51</v>
      </c>
      <c r="GN95" s="4">
        <v>638.53</v>
      </c>
      <c r="GO95">
        <v>12786</v>
      </c>
      <c r="GP95">
        <v>494.96</v>
      </c>
      <c r="GQ95">
        <v>1834.99</v>
      </c>
      <c r="GR95">
        <v>414.38</v>
      </c>
      <c r="GS95">
        <v>554.05999999999995</v>
      </c>
      <c r="GT95">
        <v>412.35</v>
      </c>
      <c r="GU95">
        <v>3703.35</v>
      </c>
      <c r="GV95">
        <v>1381.109224</v>
      </c>
      <c r="GW95">
        <v>519048.33260000002</v>
      </c>
      <c r="GX95">
        <v>131.04</v>
      </c>
      <c r="GY95" t="s">
        <v>293</v>
      </c>
      <c r="GZ95">
        <v>133.26</v>
      </c>
      <c r="HA95">
        <v>1521.7</v>
      </c>
      <c r="HB95">
        <v>1516.06</v>
      </c>
      <c r="HC95">
        <v>7797.33</v>
      </c>
      <c r="HD95">
        <v>47.2</v>
      </c>
      <c r="HE95">
        <v>106.69</v>
      </c>
      <c r="HF95">
        <v>246.41</v>
      </c>
      <c r="HG95">
        <v>27580.03</v>
      </c>
      <c r="HH95">
        <v>886.76</v>
      </c>
      <c r="HI95">
        <v>208.27</v>
      </c>
      <c r="HJ95">
        <v>45368.35</v>
      </c>
      <c r="HK95">
        <v>2798.43</v>
      </c>
      <c r="HL95">
        <v>6396.38</v>
      </c>
      <c r="HM95">
        <v>250.44</v>
      </c>
      <c r="HN95">
        <v>744.87</v>
      </c>
      <c r="HO95">
        <v>2346.17</v>
      </c>
      <c r="HP95">
        <v>62367.15</v>
      </c>
      <c r="HQ95">
        <v>10221.01</v>
      </c>
      <c r="HR95">
        <v>107082.98</v>
      </c>
      <c r="HS95">
        <v>134.27000000000001</v>
      </c>
      <c r="HT95">
        <v>95199.8</v>
      </c>
      <c r="HU95">
        <v>10172.84</v>
      </c>
      <c r="HV95">
        <v>150.22</v>
      </c>
      <c r="HW95">
        <v>107.21</v>
      </c>
      <c r="HX95">
        <v>106.36</v>
      </c>
      <c r="HY95">
        <v>2872.4</v>
      </c>
      <c r="HZ95">
        <v>1210.18</v>
      </c>
      <c r="IA95">
        <v>1703.43</v>
      </c>
      <c r="IB95">
        <v>2401.56</v>
      </c>
      <c r="IC95">
        <v>545.13</v>
      </c>
      <c r="ID95">
        <v>2504.66</v>
      </c>
      <c r="IE95">
        <v>60734.89</v>
      </c>
      <c r="IF95">
        <v>839.6</v>
      </c>
      <c r="IG95">
        <v>76.09</v>
      </c>
      <c r="IH95">
        <v>586.73</v>
      </c>
      <c r="II95">
        <v>14.165602249999999</v>
      </c>
      <c r="IJ95">
        <v>597.11</v>
      </c>
      <c r="IK95">
        <v>804.29</v>
      </c>
      <c r="IL95">
        <v>795.66</v>
      </c>
      <c r="IM95">
        <v>554.53</v>
      </c>
      <c r="IN95">
        <v>1892.81</v>
      </c>
      <c r="IO95">
        <v>2590.9499999999998</v>
      </c>
      <c r="IP95">
        <v>766.94952220000005</v>
      </c>
      <c r="IQ95">
        <v>168.5</v>
      </c>
      <c r="IR95">
        <v>221.42</v>
      </c>
      <c r="IS95">
        <v>1168.0067140000001</v>
      </c>
      <c r="IT95">
        <v>131.09</v>
      </c>
      <c r="IU95">
        <v>291.57</v>
      </c>
      <c r="IV95">
        <v>48795.41</v>
      </c>
      <c r="IW95">
        <v>267.73</v>
      </c>
      <c r="IX95">
        <v>533.63</v>
      </c>
      <c r="IY95">
        <v>311.92</v>
      </c>
      <c r="IZ95">
        <v>3149.55</v>
      </c>
      <c r="JA95">
        <v>303.45999999999998</v>
      </c>
      <c r="JB95">
        <v>1252.75</v>
      </c>
      <c r="JC95">
        <v>0.94</v>
      </c>
      <c r="JD95">
        <v>199.05</v>
      </c>
      <c r="JE95">
        <v>250.25</v>
      </c>
      <c r="JF95">
        <v>2220.1799999999998</v>
      </c>
      <c r="JG95">
        <v>148.07</v>
      </c>
      <c r="JH95">
        <v>560.91</v>
      </c>
      <c r="JI95">
        <v>12202.5512</v>
      </c>
      <c r="JJ95">
        <v>735.71</v>
      </c>
      <c r="JK95">
        <v>8998.41</v>
      </c>
      <c r="JL95">
        <v>32915.78</v>
      </c>
      <c r="JM95">
        <v>74.959999999999994</v>
      </c>
      <c r="JN95">
        <v>2124.0500000000002</v>
      </c>
      <c r="JO95">
        <v>1797.86</v>
      </c>
      <c r="JP95">
        <v>199.56</v>
      </c>
      <c r="JQ95">
        <v>325.02</v>
      </c>
      <c r="JR95">
        <v>7205.96</v>
      </c>
      <c r="JS95">
        <v>1278.92</v>
      </c>
      <c r="JT95">
        <v>0</v>
      </c>
      <c r="JU95">
        <v>21.36</v>
      </c>
      <c r="JV95">
        <v>2201.12</v>
      </c>
      <c r="JW95">
        <v>397</v>
      </c>
      <c r="JX95">
        <v>827.78</v>
      </c>
      <c r="JY95">
        <v>422.15</v>
      </c>
      <c r="JZ95">
        <v>9234.59</v>
      </c>
      <c r="KA95">
        <v>293.06</v>
      </c>
      <c r="KB95">
        <v>8439.32</v>
      </c>
      <c r="KC95">
        <v>12461.24</v>
      </c>
      <c r="KD95">
        <v>19501.28</v>
      </c>
      <c r="KE95">
        <v>1084.7</v>
      </c>
      <c r="KF95">
        <v>638.48</v>
      </c>
      <c r="KG95">
        <v>749.54</v>
      </c>
    </row>
    <row r="96" spans="1:293" x14ac:dyDescent="0.3">
      <c r="A96" s="3">
        <v>44291</v>
      </c>
      <c r="B96">
        <v>345.58</v>
      </c>
      <c r="C96" s="4">
        <v>4065.25</v>
      </c>
      <c r="D96">
        <v>5086.05</v>
      </c>
      <c r="E96">
        <v>273.26</v>
      </c>
      <c r="F96">
        <v>10394.379999999999</v>
      </c>
      <c r="G96">
        <v>14415.33</v>
      </c>
      <c r="H96">
        <v>575.30999999999995</v>
      </c>
      <c r="I96">
        <v>218.07</v>
      </c>
      <c r="J96">
        <v>2237.6</v>
      </c>
      <c r="K96">
        <v>4816</v>
      </c>
      <c r="L96">
        <v>8160.16</v>
      </c>
      <c r="M96">
        <v>16015.94778</v>
      </c>
      <c r="N96">
        <v>0.66</v>
      </c>
      <c r="O96">
        <v>4299.8500000000004</v>
      </c>
      <c r="P96">
        <v>1016.18</v>
      </c>
      <c r="Q96">
        <v>6450.27</v>
      </c>
      <c r="R96" t="s">
        <v>293</v>
      </c>
      <c r="S96">
        <v>29144.68</v>
      </c>
      <c r="T96">
        <v>1184.47</v>
      </c>
      <c r="U96">
        <v>16929.41</v>
      </c>
      <c r="V96">
        <v>206.82</v>
      </c>
      <c r="W96">
        <v>140.41999999999999</v>
      </c>
      <c r="X96">
        <v>27045.24</v>
      </c>
      <c r="Y96">
        <v>87.97</v>
      </c>
      <c r="Z96">
        <v>52.09</v>
      </c>
      <c r="AA96">
        <v>932831.27</v>
      </c>
      <c r="AB96">
        <v>141586.46</v>
      </c>
      <c r="AC96">
        <v>101.6</v>
      </c>
      <c r="AD96">
        <v>3965.5</v>
      </c>
      <c r="AE96">
        <v>728.63</v>
      </c>
      <c r="AF96">
        <v>20460.68</v>
      </c>
      <c r="AG96">
        <v>282.10000000000002</v>
      </c>
      <c r="AH96">
        <v>12453.87</v>
      </c>
      <c r="AI96">
        <v>13556.81</v>
      </c>
      <c r="AJ96">
        <v>29183.81</v>
      </c>
      <c r="AK96">
        <v>285.42</v>
      </c>
      <c r="AL96">
        <v>451.87</v>
      </c>
      <c r="AM96">
        <v>1096.08</v>
      </c>
      <c r="AN96">
        <v>632.49</v>
      </c>
      <c r="AO96">
        <v>181.24</v>
      </c>
      <c r="AP96">
        <v>8037.39</v>
      </c>
      <c r="AQ96">
        <v>3291.74</v>
      </c>
      <c r="AR96">
        <v>67.650000000000006</v>
      </c>
      <c r="AS96">
        <v>83.2</v>
      </c>
      <c r="AT96">
        <v>16631.830000000002</v>
      </c>
      <c r="AU96">
        <v>354.61</v>
      </c>
      <c r="AV96">
        <v>92.4</v>
      </c>
      <c r="AW96">
        <v>74.2</v>
      </c>
      <c r="AX96">
        <v>1.8</v>
      </c>
      <c r="AY96">
        <v>942.44</v>
      </c>
      <c r="AZ96">
        <v>644.08000000000004</v>
      </c>
      <c r="BA96" t="s">
        <v>293</v>
      </c>
      <c r="BB96">
        <v>316.48</v>
      </c>
      <c r="BC96">
        <v>1407.5138919999999</v>
      </c>
      <c r="BD96">
        <v>316.42126039999999</v>
      </c>
      <c r="BE96">
        <v>1694.85</v>
      </c>
      <c r="BF96">
        <v>2810.89</v>
      </c>
      <c r="BG96">
        <v>1204.05</v>
      </c>
      <c r="BH96">
        <v>700</v>
      </c>
      <c r="BI96">
        <v>28262.04</v>
      </c>
      <c r="BJ96">
        <v>3915.5114530000001</v>
      </c>
      <c r="BK96">
        <v>3419.12</v>
      </c>
      <c r="BL96">
        <v>121.04</v>
      </c>
      <c r="BM96">
        <v>191.7</v>
      </c>
      <c r="BN96">
        <v>867.57</v>
      </c>
      <c r="BO96" t="s">
        <v>293</v>
      </c>
      <c r="BP96">
        <v>58.27</v>
      </c>
      <c r="BQ96">
        <v>587.76</v>
      </c>
      <c r="BR96">
        <v>217.93</v>
      </c>
      <c r="BS96">
        <v>114.36</v>
      </c>
      <c r="BT96">
        <v>27802.86</v>
      </c>
      <c r="BU96">
        <v>25862.98</v>
      </c>
      <c r="BV96">
        <v>994.17</v>
      </c>
      <c r="BW96">
        <v>356.53</v>
      </c>
      <c r="BX96">
        <v>29.77</v>
      </c>
      <c r="BY96">
        <v>840.05525120000004</v>
      </c>
      <c r="BZ96">
        <v>3216.41</v>
      </c>
      <c r="CA96">
        <v>2287.1135599999998</v>
      </c>
      <c r="CB96">
        <v>472.99</v>
      </c>
      <c r="CC96">
        <v>3193.03</v>
      </c>
      <c r="CD96">
        <v>3816.41</v>
      </c>
      <c r="CE96">
        <v>2146.3000000000002</v>
      </c>
      <c r="CF96">
        <v>12390.65</v>
      </c>
      <c r="CG96">
        <v>506.25158740000001</v>
      </c>
      <c r="CH96">
        <v>412.88</v>
      </c>
      <c r="CI96">
        <v>74.14</v>
      </c>
      <c r="CJ96">
        <v>-3780</v>
      </c>
      <c r="CK96">
        <v>44.3</v>
      </c>
      <c r="CL96">
        <v>136.13</v>
      </c>
      <c r="CM96">
        <v>1450.81</v>
      </c>
      <c r="CN96">
        <v>111.15</v>
      </c>
      <c r="CO96">
        <v>3958.84</v>
      </c>
      <c r="CP96">
        <v>24432.761009999998</v>
      </c>
      <c r="CQ96">
        <v>738.05</v>
      </c>
      <c r="CR96">
        <v>1222.3</v>
      </c>
      <c r="CS96">
        <v>405.42</v>
      </c>
      <c r="CT96">
        <v>598135.21</v>
      </c>
      <c r="CU96">
        <v>386.65</v>
      </c>
      <c r="CV96">
        <v>154.38999999999999</v>
      </c>
      <c r="CW96">
        <v>595.07000000000005</v>
      </c>
      <c r="CX96">
        <v>1098.54</v>
      </c>
      <c r="CY96">
        <v>86.36</v>
      </c>
      <c r="CZ96">
        <v>79.62</v>
      </c>
      <c r="DA96">
        <v>124.27</v>
      </c>
      <c r="DB96">
        <v>197074.56</v>
      </c>
      <c r="DC96">
        <v>16339.99</v>
      </c>
      <c r="DD96">
        <v>975.38</v>
      </c>
      <c r="DE96">
        <v>6578.87</v>
      </c>
      <c r="DF96">
        <v>37.129091369999998</v>
      </c>
      <c r="DG96">
        <v>2073.9499999999998</v>
      </c>
      <c r="DH96">
        <v>12327.16</v>
      </c>
      <c r="DI96">
        <v>40.06</v>
      </c>
      <c r="DJ96">
        <v>39711.711069999998</v>
      </c>
      <c r="DK96">
        <v>858.58</v>
      </c>
      <c r="DL96">
        <v>5528.49</v>
      </c>
      <c r="DM96">
        <v>1917.57</v>
      </c>
      <c r="DN96">
        <v>1519.96</v>
      </c>
      <c r="DO96">
        <v>397.64</v>
      </c>
      <c r="DP96">
        <v>35187.449999999997</v>
      </c>
      <c r="DQ96">
        <v>158.27000000000001</v>
      </c>
      <c r="DR96">
        <v>1907.43</v>
      </c>
      <c r="DS96">
        <v>2076.61</v>
      </c>
      <c r="DT96">
        <v>0.2109375</v>
      </c>
      <c r="DU96">
        <v>98.95</v>
      </c>
      <c r="DV96">
        <v>10959.35</v>
      </c>
      <c r="DW96">
        <v>2719.45</v>
      </c>
      <c r="DX96">
        <v>488.07</v>
      </c>
      <c r="DY96">
        <v>11468.55</v>
      </c>
      <c r="DZ96">
        <v>4406.5042100000001</v>
      </c>
      <c r="EA96">
        <v>56.64</v>
      </c>
      <c r="EB96">
        <v>167.98</v>
      </c>
      <c r="EC96">
        <v>51.76</v>
      </c>
      <c r="ED96">
        <v>1091.33</v>
      </c>
      <c r="EE96">
        <v>2576.13</v>
      </c>
      <c r="EF96">
        <v>7454.24</v>
      </c>
      <c r="EG96">
        <v>1172.68</v>
      </c>
      <c r="EH96">
        <v>319.98</v>
      </c>
      <c r="EI96">
        <v>205.36</v>
      </c>
      <c r="EJ96">
        <v>1113.48</v>
      </c>
      <c r="EK96">
        <v>1.42</v>
      </c>
      <c r="EL96">
        <v>178.21</v>
      </c>
      <c r="EM96">
        <v>28268.32</v>
      </c>
      <c r="EN96">
        <v>60.283694939999997</v>
      </c>
      <c r="EO96">
        <v>2155.9299999999998</v>
      </c>
      <c r="EP96">
        <v>600.03</v>
      </c>
      <c r="EQ96">
        <v>95.3</v>
      </c>
      <c r="ER96">
        <v>6525.14</v>
      </c>
      <c r="ES96">
        <v>5492.22</v>
      </c>
      <c r="ET96">
        <v>4245.96</v>
      </c>
      <c r="EU96">
        <v>389.79</v>
      </c>
      <c r="EV96">
        <v>25.13</v>
      </c>
      <c r="EW96">
        <v>2986.14</v>
      </c>
      <c r="EX96">
        <v>839.66</v>
      </c>
      <c r="EY96">
        <v>1</v>
      </c>
      <c r="EZ96">
        <v>2430.3296340000002</v>
      </c>
      <c r="FA96">
        <v>4161.93</v>
      </c>
      <c r="FB96">
        <v>40114.720000000001</v>
      </c>
      <c r="FC96">
        <v>16638.64</v>
      </c>
      <c r="FD96">
        <v>1608.04</v>
      </c>
      <c r="FE96" s="4">
        <v>0</v>
      </c>
      <c r="FF96">
        <v>114.49</v>
      </c>
      <c r="FG96">
        <v>5896.45</v>
      </c>
      <c r="FH96">
        <v>142.65</v>
      </c>
      <c r="FI96">
        <v>35.53</v>
      </c>
      <c r="FJ96">
        <v>1198.03</v>
      </c>
      <c r="FK96">
        <v>165.98</v>
      </c>
      <c r="FL96">
        <v>535.61</v>
      </c>
      <c r="FM96">
        <v>176.2</v>
      </c>
      <c r="FN96">
        <v>4798.67</v>
      </c>
      <c r="FO96">
        <v>318.81</v>
      </c>
      <c r="FP96">
        <v>1607.5061229999999</v>
      </c>
      <c r="FQ96">
        <v>874.66</v>
      </c>
      <c r="FR96">
        <v>790.39</v>
      </c>
      <c r="FS96">
        <v>1127.48</v>
      </c>
      <c r="FT96">
        <v>927.65</v>
      </c>
      <c r="FU96">
        <v>131.29</v>
      </c>
      <c r="FV96">
        <v>9072.35</v>
      </c>
      <c r="FW96">
        <v>1477.12</v>
      </c>
      <c r="FX96">
        <v>266.44400560000003</v>
      </c>
      <c r="FY96">
        <v>6477.97</v>
      </c>
      <c r="FZ96">
        <v>40.619999999999997</v>
      </c>
      <c r="GA96">
        <v>75.31</v>
      </c>
      <c r="GB96">
        <v>453.48</v>
      </c>
      <c r="GC96">
        <v>78474.86</v>
      </c>
      <c r="GD96">
        <v>436.26</v>
      </c>
      <c r="GE96">
        <v>707.25</v>
      </c>
      <c r="GF96">
        <v>321.86</v>
      </c>
      <c r="GG96">
        <v>157.38999999999999</v>
      </c>
      <c r="GH96">
        <v>157526.65</v>
      </c>
      <c r="GI96">
        <v>324.82</v>
      </c>
      <c r="GJ96" t="s">
        <v>293</v>
      </c>
      <c r="GK96">
        <v>21032.9</v>
      </c>
      <c r="GL96">
        <v>336.49</v>
      </c>
      <c r="GM96">
        <v>185712.78</v>
      </c>
      <c r="GN96" s="4">
        <v>707.91</v>
      </c>
      <c r="GO96">
        <v>12795.53</v>
      </c>
      <c r="GP96">
        <v>487.04</v>
      </c>
      <c r="GQ96">
        <v>1747.58</v>
      </c>
      <c r="GR96">
        <v>397.9</v>
      </c>
      <c r="GS96">
        <v>522.65</v>
      </c>
      <c r="GT96">
        <v>438.76</v>
      </c>
      <c r="GU96">
        <v>3400.21</v>
      </c>
      <c r="GV96">
        <v>1359.8714379999999</v>
      </c>
      <c r="GW96">
        <v>514076.17849999998</v>
      </c>
      <c r="GX96">
        <v>127.98</v>
      </c>
      <c r="GY96" t="s">
        <v>293</v>
      </c>
      <c r="GZ96">
        <v>133.65</v>
      </c>
      <c r="HA96">
        <v>1519.57</v>
      </c>
      <c r="HB96">
        <v>1519.38</v>
      </c>
      <c r="HC96">
        <v>7732.8</v>
      </c>
      <c r="HD96">
        <v>50.47</v>
      </c>
      <c r="HE96">
        <v>107.03</v>
      </c>
      <c r="HF96">
        <v>254.11</v>
      </c>
      <c r="HG96" t="s">
        <v>293</v>
      </c>
      <c r="HH96">
        <v>858.71</v>
      </c>
      <c r="HI96">
        <v>199.95</v>
      </c>
      <c r="HJ96">
        <v>44358.52</v>
      </c>
      <c r="HK96">
        <v>2814.15</v>
      </c>
      <c r="HL96">
        <v>6360.1</v>
      </c>
      <c r="HM96">
        <v>239.93</v>
      </c>
      <c r="HN96">
        <v>773.03</v>
      </c>
      <c r="HO96">
        <v>2366.16</v>
      </c>
      <c r="HP96">
        <v>63005.93</v>
      </c>
      <c r="HQ96">
        <v>9836.67</v>
      </c>
      <c r="HR96">
        <v>105782.37</v>
      </c>
      <c r="HS96">
        <v>129.11000000000001</v>
      </c>
      <c r="HT96">
        <v>93594.14</v>
      </c>
      <c r="HU96">
        <v>10526.98</v>
      </c>
      <c r="HV96">
        <v>147.27000000000001</v>
      </c>
      <c r="HW96">
        <v>102.99</v>
      </c>
      <c r="HX96">
        <v>106.13</v>
      </c>
      <c r="HY96">
        <v>2883.45</v>
      </c>
      <c r="HZ96">
        <v>1157.19</v>
      </c>
      <c r="IA96">
        <v>1723.17</v>
      </c>
      <c r="IB96">
        <v>2335.89</v>
      </c>
      <c r="IC96">
        <v>539.89</v>
      </c>
      <c r="ID96">
        <v>2554.04</v>
      </c>
      <c r="IE96">
        <v>60944.82</v>
      </c>
      <c r="IF96">
        <v>842.1</v>
      </c>
      <c r="IG96">
        <v>77.3</v>
      </c>
      <c r="IH96">
        <v>577.45000000000005</v>
      </c>
      <c r="II96">
        <v>14.121672999999999</v>
      </c>
      <c r="IJ96">
        <v>582.65</v>
      </c>
      <c r="IK96">
        <v>778.98</v>
      </c>
      <c r="IL96">
        <v>798.84</v>
      </c>
      <c r="IM96">
        <v>547.78</v>
      </c>
      <c r="IN96">
        <v>1834.14</v>
      </c>
      <c r="IO96">
        <v>2644.19</v>
      </c>
      <c r="IP96">
        <v>754.13729960000001</v>
      </c>
      <c r="IQ96">
        <v>166.89</v>
      </c>
      <c r="IR96">
        <v>200.65</v>
      </c>
      <c r="IS96">
        <v>1178.6747</v>
      </c>
      <c r="IT96">
        <v>135.12</v>
      </c>
      <c r="IU96">
        <v>276.18</v>
      </c>
      <c r="IV96">
        <v>49021.77</v>
      </c>
      <c r="IW96">
        <v>263.11</v>
      </c>
      <c r="IX96">
        <v>458.55</v>
      </c>
      <c r="IY96">
        <v>302.64</v>
      </c>
      <c r="IZ96">
        <v>3495.42</v>
      </c>
      <c r="JA96">
        <v>604.1</v>
      </c>
      <c r="JB96">
        <v>1268.92</v>
      </c>
      <c r="JC96">
        <v>1.5</v>
      </c>
      <c r="JD96">
        <v>226.63</v>
      </c>
      <c r="JE96">
        <v>237.2</v>
      </c>
      <c r="JF96">
        <v>2157.8000000000002</v>
      </c>
      <c r="JG96">
        <v>153.27000000000001</v>
      </c>
      <c r="JH96">
        <v>596.27</v>
      </c>
      <c r="JI96">
        <v>10546.37261</v>
      </c>
      <c r="JJ96">
        <v>703.5</v>
      </c>
      <c r="JK96">
        <v>9031.0499999999993</v>
      </c>
      <c r="JL96">
        <v>33093.11</v>
      </c>
      <c r="JM96">
        <v>74.55</v>
      </c>
      <c r="JN96">
        <v>2037.5</v>
      </c>
      <c r="JO96">
        <v>1765.23</v>
      </c>
      <c r="JP96">
        <v>189.61</v>
      </c>
      <c r="JQ96">
        <v>333.43</v>
      </c>
      <c r="JR96">
        <v>7222.53</v>
      </c>
      <c r="JS96">
        <v>1250.3699999999999</v>
      </c>
      <c r="JT96">
        <v>0</v>
      </c>
      <c r="JU96">
        <v>19.809999999999999</v>
      </c>
      <c r="JV96">
        <v>2184.4899999999998</v>
      </c>
      <c r="JW96">
        <v>391.43</v>
      </c>
      <c r="JX96">
        <v>826.46</v>
      </c>
      <c r="JY96">
        <v>413.45</v>
      </c>
      <c r="JZ96">
        <v>9248.92</v>
      </c>
      <c r="KA96">
        <v>286.87</v>
      </c>
      <c r="KB96">
        <v>8213.3799999999992</v>
      </c>
      <c r="KC96">
        <v>12564.2</v>
      </c>
      <c r="KD96">
        <v>19604.349999999999</v>
      </c>
      <c r="KE96">
        <v>1134.48</v>
      </c>
      <c r="KF96">
        <v>629.02</v>
      </c>
      <c r="KG96">
        <v>763.38</v>
      </c>
    </row>
    <row r="97" spans="1:293" x14ac:dyDescent="0.3">
      <c r="A97" s="3">
        <v>44292</v>
      </c>
      <c r="B97">
        <v>321.51</v>
      </c>
      <c r="C97" s="4">
        <v>2908.1</v>
      </c>
      <c r="D97">
        <v>4914.26</v>
      </c>
      <c r="E97">
        <v>292.45</v>
      </c>
      <c r="F97">
        <v>10187.85</v>
      </c>
      <c r="G97">
        <v>14425.39</v>
      </c>
      <c r="H97">
        <v>556.52</v>
      </c>
      <c r="I97">
        <v>206.94</v>
      </c>
      <c r="J97">
        <v>2207.58</v>
      </c>
      <c r="K97">
        <v>4639.91</v>
      </c>
      <c r="L97">
        <v>8109.7</v>
      </c>
      <c r="M97">
        <v>19229.977029999998</v>
      </c>
      <c r="N97">
        <v>0.85</v>
      </c>
      <c r="O97">
        <v>4315.13</v>
      </c>
      <c r="P97">
        <v>1001.34</v>
      </c>
      <c r="Q97">
        <v>6488.21</v>
      </c>
      <c r="R97" t="s">
        <v>293</v>
      </c>
      <c r="S97">
        <v>28546.18</v>
      </c>
      <c r="T97">
        <v>1150.68</v>
      </c>
      <c r="U97">
        <v>16032.4</v>
      </c>
      <c r="V97">
        <v>209.04</v>
      </c>
      <c r="W97">
        <v>124.84</v>
      </c>
      <c r="X97">
        <v>26618.43</v>
      </c>
      <c r="Y97">
        <v>85.93</v>
      </c>
      <c r="Z97">
        <v>98.55</v>
      </c>
      <c r="AA97">
        <v>958466.77</v>
      </c>
      <c r="AB97">
        <v>140501.78</v>
      </c>
      <c r="AC97">
        <v>106.77</v>
      </c>
      <c r="AD97">
        <v>3945.14</v>
      </c>
      <c r="AE97">
        <v>749.19</v>
      </c>
      <c r="AF97">
        <v>20514.18</v>
      </c>
      <c r="AG97">
        <v>245.98</v>
      </c>
      <c r="AH97">
        <v>12510.43</v>
      </c>
      <c r="AI97">
        <v>13365.08</v>
      </c>
      <c r="AJ97">
        <v>20768.03</v>
      </c>
      <c r="AK97">
        <v>275.97000000000003</v>
      </c>
      <c r="AL97">
        <v>446.64</v>
      </c>
      <c r="AM97">
        <v>1055.83</v>
      </c>
      <c r="AN97">
        <v>621.92999999999995</v>
      </c>
      <c r="AO97">
        <v>171.55</v>
      </c>
      <c r="AP97">
        <v>8207.02</v>
      </c>
      <c r="AQ97">
        <v>3252.58</v>
      </c>
      <c r="AR97">
        <v>74.52</v>
      </c>
      <c r="AS97">
        <v>82.53</v>
      </c>
      <c r="AT97">
        <v>16490.169999999998</v>
      </c>
      <c r="AU97">
        <v>311.44</v>
      </c>
      <c r="AV97">
        <v>92.72</v>
      </c>
      <c r="AW97">
        <v>58.91</v>
      </c>
      <c r="AX97">
        <v>95</v>
      </c>
      <c r="AY97">
        <v>934.47</v>
      </c>
      <c r="AZ97">
        <v>619.75</v>
      </c>
      <c r="BA97" t="s">
        <v>293</v>
      </c>
      <c r="BB97">
        <v>315.94</v>
      </c>
      <c r="BC97">
        <v>1330.034834</v>
      </c>
      <c r="BD97">
        <v>293.14938330000001</v>
      </c>
      <c r="BE97">
        <v>1612.98</v>
      </c>
      <c r="BF97">
        <v>2722.76</v>
      </c>
      <c r="BG97">
        <v>1152.99</v>
      </c>
      <c r="BH97">
        <v>624.82000000000005</v>
      </c>
      <c r="BI97">
        <v>29514.13</v>
      </c>
      <c r="BJ97">
        <v>4189.046515</v>
      </c>
      <c r="BK97">
        <v>3419.03</v>
      </c>
      <c r="BL97">
        <v>117.14</v>
      </c>
      <c r="BM97">
        <v>90.14</v>
      </c>
      <c r="BN97">
        <v>859.05</v>
      </c>
      <c r="BO97" t="s">
        <v>293</v>
      </c>
      <c r="BP97" s="4">
        <v>31.34</v>
      </c>
      <c r="BQ97">
        <v>562.16</v>
      </c>
      <c r="BR97">
        <v>208.42</v>
      </c>
      <c r="BS97">
        <v>109.43</v>
      </c>
      <c r="BT97">
        <v>27807.98</v>
      </c>
      <c r="BU97">
        <v>25795.61</v>
      </c>
      <c r="BV97">
        <v>970.5</v>
      </c>
      <c r="BW97">
        <v>345.86</v>
      </c>
      <c r="BX97">
        <v>29.81</v>
      </c>
      <c r="BY97">
        <v>123.0217536</v>
      </c>
      <c r="BZ97">
        <v>3146.48</v>
      </c>
      <c r="CA97">
        <v>2291.6436389999999</v>
      </c>
      <c r="CB97">
        <v>453.21</v>
      </c>
      <c r="CC97">
        <v>3192.77</v>
      </c>
      <c r="CD97">
        <v>3902.67</v>
      </c>
      <c r="CE97">
        <v>2094.3200000000002</v>
      </c>
      <c r="CF97">
        <v>12269.45</v>
      </c>
      <c r="CG97">
        <v>504.95984950000002</v>
      </c>
      <c r="CH97">
        <v>373.38</v>
      </c>
      <c r="CI97">
        <v>71.540000000000006</v>
      </c>
      <c r="CJ97">
        <v>-3780</v>
      </c>
      <c r="CK97">
        <v>51.51</v>
      </c>
      <c r="CL97">
        <v>136.93</v>
      </c>
      <c r="CM97">
        <v>1463.75</v>
      </c>
      <c r="CN97">
        <v>103.89</v>
      </c>
      <c r="CO97">
        <v>4182.38</v>
      </c>
      <c r="CP97">
        <v>23932.259839999999</v>
      </c>
      <c r="CQ97">
        <v>707.72</v>
      </c>
      <c r="CR97">
        <v>1216.25</v>
      </c>
      <c r="CS97">
        <v>395.88</v>
      </c>
      <c r="CT97">
        <v>603123.65</v>
      </c>
      <c r="CU97">
        <v>384.48</v>
      </c>
      <c r="CV97">
        <v>148.16999999999999</v>
      </c>
      <c r="CW97">
        <v>564.08000000000004</v>
      </c>
      <c r="CX97">
        <v>1129.02</v>
      </c>
      <c r="CY97">
        <v>85.51</v>
      </c>
      <c r="CZ97">
        <v>78.59</v>
      </c>
      <c r="DA97">
        <v>117.51</v>
      </c>
      <c r="DB97">
        <v>194166.66</v>
      </c>
      <c r="DC97">
        <v>16271.09</v>
      </c>
      <c r="DD97">
        <v>934.51</v>
      </c>
      <c r="DE97">
        <v>6585.02</v>
      </c>
      <c r="DF97">
        <v>35.321590090000001</v>
      </c>
      <c r="DG97">
        <v>2065.87</v>
      </c>
      <c r="DH97">
        <v>12481.66</v>
      </c>
      <c r="DI97">
        <v>65.03</v>
      </c>
      <c r="DJ97">
        <v>40386.998769999998</v>
      </c>
      <c r="DK97">
        <v>858.76</v>
      </c>
      <c r="DL97">
        <v>5467.09</v>
      </c>
      <c r="DM97">
        <v>1940.98</v>
      </c>
      <c r="DN97">
        <v>1458.12</v>
      </c>
      <c r="DO97">
        <v>398.89</v>
      </c>
      <c r="DP97">
        <v>35201.360000000001</v>
      </c>
      <c r="DQ97">
        <v>158.54</v>
      </c>
      <c r="DR97">
        <v>1887.76</v>
      </c>
      <c r="DS97">
        <v>2011.38</v>
      </c>
      <c r="DT97">
        <v>0.140625</v>
      </c>
      <c r="DU97">
        <v>93.92</v>
      </c>
      <c r="DV97">
        <v>10890.78</v>
      </c>
      <c r="DW97">
        <v>2639.65</v>
      </c>
      <c r="DX97">
        <v>451.98</v>
      </c>
      <c r="DY97">
        <v>12908.11</v>
      </c>
      <c r="DZ97">
        <v>2119.6684070000001</v>
      </c>
      <c r="EA97">
        <v>59.03</v>
      </c>
      <c r="EB97">
        <v>171.58</v>
      </c>
      <c r="EC97">
        <v>47.5</v>
      </c>
      <c r="ED97">
        <v>1122.22</v>
      </c>
      <c r="EE97">
        <v>2495.37</v>
      </c>
      <c r="EF97">
        <v>7407.77</v>
      </c>
      <c r="EG97">
        <v>1192.52</v>
      </c>
      <c r="EH97">
        <v>345.86</v>
      </c>
      <c r="EI97">
        <v>207.14</v>
      </c>
      <c r="EJ97">
        <v>1039.51</v>
      </c>
      <c r="EK97">
        <v>1.34</v>
      </c>
      <c r="EL97">
        <v>173.99</v>
      </c>
      <c r="EM97">
        <v>28218.77</v>
      </c>
      <c r="EN97">
        <v>60.562670429999997</v>
      </c>
      <c r="EO97">
        <v>2103.94</v>
      </c>
      <c r="EP97">
        <v>604.11</v>
      </c>
      <c r="EQ97">
        <v>91.06</v>
      </c>
      <c r="ER97">
        <v>6840.32</v>
      </c>
      <c r="ES97">
        <v>6104.58</v>
      </c>
      <c r="ET97">
        <v>4111.33</v>
      </c>
      <c r="EU97">
        <v>347.64</v>
      </c>
      <c r="EV97">
        <v>29.12</v>
      </c>
      <c r="EW97">
        <v>2940.88</v>
      </c>
      <c r="EX97">
        <v>824.64</v>
      </c>
      <c r="EY97">
        <v>1.68</v>
      </c>
      <c r="EZ97">
        <v>2426.7829740000002</v>
      </c>
      <c r="FA97">
        <v>4282.43</v>
      </c>
      <c r="FB97">
        <v>37297.75</v>
      </c>
      <c r="FC97">
        <v>15973.79</v>
      </c>
      <c r="FD97">
        <v>1588.87</v>
      </c>
      <c r="FE97" s="4">
        <v>0</v>
      </c>
      <c r="FF97">
        <v>111.13</v>
      </c>
      <c r="FG97">
        <v>6390.03</v>
      </c>
      <c r="FH97">
        <v>139.19999999999999</v>
      </c>
      <c r="FI97">
        <v>30.38</v>
      </c>
      <c r="FJ97">
        <v>1173.6199999999999</v>
      </c>
      <c r="FK97">
        <v>184.95</v>
      </c>
      <c r="FL97">
        <v>552.96</v>
      </c>
      <c r="FM97">
        <v>162.11000000000001</v>
      </c>
      <c r="FN97">
        <v>4797.63</v>
      </c>
      <c r="FO97">
        <v>297.52999999999997</v>
      </c>
      <c r="FP97">
        <v>1925.6551629999999</v>
      </c>
      <c r="FQ97">
        <v>922.96</v>
      </c>
      <c r="FR97">
        <v>756.62</v>
      </c>
      <c r="FS97">
        <v>1067.71</v>
      </c>
      <c r="FT97">
        <v>882.58</v>
      </c>
      <c r="FU97">
        <v>117.22</v>
      </c>
      <c r="FV97">
        <v>9163.34</v>
      </c>
      <c r="FW97">
        <v>1445.01</v>
      </c>
      <c r="FX97">
        <v>254.21112590000001</v>
      </c>
      <c r="FY97">
        <v>6503.5</v>
      </c>
      <c r="FZ97">
        <v>40.64</v>
      </c>
      <c r="GA97">
        <v>66.790000000000006</v>
      </c>
      <c r="GB97">
        <v>493.86</v>
      </c>
      <c r="GC97">
        <v>78113.22</v>
      </c>
      <c r="GD97">
        <v>417.58</v>
      </c>
      <c r="GE97">
        <v>723.89</v>
      </c>
      <c r="GF97">
        <v>264.79000000000002</v>
      </c>
      <c r="GG97">
        <v>142.41999999999999</v>
      </c>
      <c r="GH97">
        <v>151451.70000000001</v>
      </c>
      <c r="GI97">
        <v>313.7</v>
      </c>
      <c r="GJ97" t="s">
        <v>293</v>
      </c>
      <c r="GK97">
        <v>21359.77</v>
      </c>
      <c r="GL97">
        <v>326.13</v>
      </c>
      <c r="GM97">
        <v>189988.96</v>
      </c>
      <c r="GN97" s="4">
        <v>599.41999999999996</v>
      </c>
      <c r="GO97">
        <v>12816.18</v>
      </c>
      <c r="GP97">
        <v>473.81</v>
      </c>
      <c r="GQ97">
        <v>1694.38</v>
      </c>
      <c r="GR97">
        <v>392.81</v>
      </c>
      <c r="GS97">
        <v>532.24</v>
      </c>
      <c r="GT97">
        <v>398</v>
      </c>
      <c r="GU97">
        <v>3258.4</v>
      </c>
      <c r="GV97">
        <v>1366.373112</v>
      </c>
      <c r="GW97">
        <v>509520.74080000003</v>
      </c>
      <c r="GX97">
        <v>119.76</v>
      </c>
      <c r="GY97" t="s">
        <v>293</v>
      </c>
      <c r="GZ97">
        <v>136.72999999999999</v>
      </c>
      <c r="HA97">
        <v>1490.41</v>
      </c>
      <c r="HB97">
        <v>1451.61</v>
      </c>
      <c r="HC97">
        <v>7740.36</v>
      </c>
      <c r="HD97">
        <v>46.54</v>
      </c>
      <c r="HE97">
        <v>105.85</v>
      </c>
      <c r="HF97">
        <v>240.51</v>
      </c>
      <c r="HG97">
        <v>30685.4</v>
      </c>
      <c r="HH97">
        <v>953.64</v>
      </c>
      <c r="HI97">
        <v>185.99</v>
      </c>
      <c r="HJ97">
        <v>43570.82</v>
      </c>
      <c r="HK97">
        <v>2808.36</v>
      </c>
      <c r="HL97">
        <v>6263.91</v>
      </c>
      <c r="HM97">
        <v>232.03</v>
      </c>
      <c r="HN97">
        <v>723.02</v>
      </c>
      <c r="HO97">
        <v>2385.67</v>
      </c>
      <c r="HP97">
        <v>62185.29</v>
      </c>
      <c r="HQ97">
        <v>9799.4699999999993</v>
      </c>
      <c r="HR97">
        <v>105875.74</v>
      </c>
      <c r="HS97">
        <v>125.58</v>
      </c>
      <c r="HT97">
        <v>93988.69</v>
      </c>
      <c r="HU97">
        <v>8580.8799999999992</v>
      </c>
      <c r="HV97">
        <v>143.1</v>
      </c>
      <c r="HW97">
        <v>96.69</v>
      </c>
      <c r="HX97">
        <v>100.95</v>
      </c>
      <c r="HY97">
        <v>2815.33</v>
      </c>
      <c r="HZ97">
        <v>1113.23</v>
      </c>
      <c r="IA97">
        <v>1657.66</v>
      </c>
      <c r="IB97">
        <v>2361.58</v>
      </c>
      <c r="IC97">
        <v>533.4</v>
      </c>
      <c r="ID97">
        <v>5182.6899999999996</v>
      </c>
      <c r="IE97">
        <v>60983.95</v>
      </c>
      <c r="IF97">
        <v>850.26</v>
      </c>
      <c r="IG97">
        <v>73.63</v>
      </c>
      <c r="IH97">
        <v>574.73</v>
      </c>
      <c r="II97">
        <v>14.29441263</v>
      </c>
      <c r="IJ97">
        <v>567.88</v>
      </c>
      <c r="IK97">
        <v>762.76</v>
      </c>
      <c r="IL97">
        <v>748.45</v>
      </c>
      <c r="IM97">
        <v>525.16</v>
      </c>
      <c r="IN97">
        <v>1789.44</v>
      </c>
      <c r="IO97">
        <v>2603.35</v>
      </c>
      <c r="IP97">
        <v>742.79188639999995</v>
      </c>
      <c r="IQ97">
        <v>165.63</v>
      </c>
      <c r="IR97">
        <v>249.63</v>
      </c>
      <c r="IS97">
        <v>1135.746954</v>
      </c>
      <c r="IT97">
        <v>141.57</v>
      </c>
      <c r="IU97">
        <v>297.29000000000002</v>
      </c>
      <c r="IV97">
        <v>48799.34</v>
      </c>
      <c r="IW97">
        <v>256.97000000000003</v>
      </c>
      <c r="IX97">
        <v>449.56</v>
      </c>
      <c r="IY97">
        <v>291.07</v>
      </c>
      <c r="IZ97">
        <v>3404.38</v>
      </c>
      <c r="JA97">
        <v>1399.06</v>
      </c>
      <c r="JB97">
        <v>1202.51</v>
      </c>
      <c r="JC97">
        <v>181.91</v>
      </c>
      <c r="JD97">
        <v>220.09</v>
      </c>
      <c r="JE97">
        <v>210.23</v>
      </c>
      <c r="JF97">
        <v>2186.9699999999998</v>
      </c>
      <c r="JG97">
        <v>139.61000000000001</v>
      </c>
      <c r="JH97">
        <v>546.03</v>
      </c>
      <c r="JI97">
        <v>11188.745440000001</v>
      </c>
      <c r="JJ97">
        <v>677.94</v>
      </c>
      <c r="JK97">
        <v>8875.2000000000007</v>
      </c>
      <c r="JL97">
        <v>33022.94</v>
      </c>
      <c r="JM97">
        <v>75.84</v>
      </c>
      <c r="JN97">
        <v>1966.13</v>
      </c>
      <c r="JO97">
        <v>1725.57</v>
      </c>
      <c r="JP97">
        <v>184.66</v>
      </c>
      <c r="JQ97">
        <v>336.43</v>
      </c>
      <c r="JR97">
        <v>7430.78</v>
      </c>
      <c r="JS97">
        <v>1212.29</v>
      </c>
      <c r="JT97">
        <v>0</v>
      </c>
      <c r="JU97">
        <v>21.39</v>
      </c>
      <c r="JV97">
        <v>2265.14</v>
      </c>
      <c r="JW97">
        <v>374.03</v>
      </c>
      <c r="JX97">
        <v>826.89</v>
      </c>
      <c r="JY97">
        <v>415.07</v>
      </c>
      <c r="JZ97">
        <v>9428.5</v>
      </c>
      <c r="KA97">
        <v>278.66000000000003</v>
      </c>
      <c r="KB97">
        <v>8410.1</v>
      </c>
      <c r="KC97">
        <v>12788.77</v>
      </c>
      <c r="KD97">
        <v>19451.2</v>
      </c>
      <c r="KE97">
        <v>1115.3</v>
      </c>
      <c r="KF97">
        <v>589.34</v>
      </c>
      <c r="KG97">
        <v>722.44</v>
      </c>
    </row>
    <row r="98" spans="1:293" x14ac:dyDescent="0.3">
      <c r="A98" s="3">
        <v>44293</v>
      </c>
      <c r="B98">
        <v>313.08999999999997</v>
      </c>
      <c r="C98" s="4">
        <v>0</v>
      </c>
      <c r="D98">
        <v>4932.62</v>
      </c>
      <c r="E98">
        <v>307.26</v>
      </c>
      <c r="F98">
        <v>10355.129999999999</v>
      </c>
      <c r="G98">
        <v>14376.7</v>
      </c>
      <c r="H98">
        <v>546.29</v>
      </c>
      <c r="I98">
        <v>216.06</v>
      </c>
      <c r="J98">
        <v>2247.04</v>
      </c>
      <c r="K98">
        <v>4776.96</v>
      </c>
      <c r="L98">
        <v>7967.85</v>
      </c>
      <c r="M98">
        <v>23828.010040000001</v>
      </c>
      <c r="N98">
        <v>4.46</v>
      </c>
      <c r="O98">
        <v>4336.1400000000003</v>
      </c>
      <c r="P98">
        <v>978.06</v>
      </c>
      <c r="Q98">
        <v>6071.26</v>
      </c>
      <c r="R98" t="s">
        <v>293</v>
      </c>
      <c r="S98">
        <v>30148.91</v>
      </c>
      <c r="T98">
        <v>1120.17</v>
      </c>
      <c r="U98">
        <v>16983.05</v>
      </c>
      <c r="V98">
        <v>205.9</v>
      </c>
      <c r="W98">
        <v>123.88</v>
      </c>
      <c r="X98">
        <v>26897.040000000001</v>
      </c>
      <c r="Y98">
        <v>86.56</v>
      </c>
      <c r="Z98">
        <v>100.08</v>
      </c>
      <c r="AA98">
        <v>941694.78</v>
      </c>
      <c r="AB98">
        <v>141467.43</v>
      </c>
      <c r="AC98">
        <v>99.99</v>
      </c>
      <c r="AD98">
        <v>3842.01</v>
      </c>
      <c r="AE98">
        <v>686.06</v>
      </c>
      <c r="AF98">
        <v>20518.2</v>
      </c>
      <c r="AG98">
        <v>240.79</v>
      </c>
      <c r="AH98">
        <v>12878.29</v>
      </c>
      <c r="AI98">
        <v>13348.43</v>
      </c>
      <c r="AJ98">
        <v>27807.13</v>
      </c>
      <c r="AK98">
        <v>281.54000000000002</v>
      </c>
      <c r="AL98">
        <v>447.9</v>
      </c>
      <c r="AM98">
        <v>1067.28</v>
      </c>
      <c r="AN98">
        <v>613.48</v>
      </c>
      <c r="AO98">
        <v>172.82</v>
      </c>
      <c r="AP98">
        <v>7997.25</v>
      </c>
      <c r="AQ98">
        <v>3124.58</v>
      </c>
      <c r="AR98">
        <v>73.64</v>
      </c>
      <c r="AS98">
        <v>79.260000000000005</v>
      </c>
      <c r="AT98">
        <v>16421.43</v>
      </c>
      <c r="AU98">
        <v>323.97000000000003</v>
      </c>
      <c r="AV98">
        <v>91.97</v>
      </c>
      <c r="AW98">
        <v>58.92</v>
      </c>
      <c r="AX98">
        <v>135.82</v>
      </c>
      <c r="AY98">
        <v>890.2</v>
      </c>
      <c r="AZ98">
        <v>622.15</v>
      </c>
      <c r="BA98" t="s">
        <v>293</v>
      </c>
      <c r="BB98">
        <v>310.2</v>
      </c>
      <c r="BC98">
        <v>1364.8795190000001</v>
      </c>
      <c r="BD98">
        <v>293.86839129999998</v>
      </c>
      <c r="BE98">
        <v>1564.49</v>
      </c>
      <c r="BF98">
        <v>2687.49</v>
      </c>
      <c r="BG98">
        <v>1171.29</v>
      </c>
      <c r="BH98">
        <v>654.96</v>
      </c>
      <c r="BI98">
        <v>30435.82</v>
      </c>
      <c r="BJ98">
        <v>4102.8952859999999</v>
      </c>
      <c r="BK98">
        <v>3438.84</v>
      </c>
      <c r="BL98">
        <v>117.19</v>
      </c>
      <c r="BM98">
        <v>108.37</v>
      </c>
      <c r="BN98">
        <v>850.29</v>
      </c>
      <c r="BO98" t="s">
        <v>293</v>
      </c>
      <c r="BP98" s="4">
        <v>0.19</v>
      </c>
      <c r="BQ98">
        <v>596.75</v>
      </c>
      <c r="BR98">
        <v>207.24</v>
      </c>
      <c r="BS98">
        <v>108.28</v>
      </c>
      <c r="BT98">
        <v>27680.87</v>
      </c>
      <c r="BU98">
        <v>25702.66</v>
      </c>
      <c r="BV98">
        <v>948.84</v>
      </c>
      <c r="BW98">
        <v>344.11</v>
      </c>
      <c r="BX98">
        <v>31.02</v>
      </c>
      <c r="BY98">
        <v>762.81685119999997</v>
      </c>
      <c r="BZ98">
        <v>3050.02</v>
      </c>
      <c r="CA98">
        <v>2282.8412189999999</v>
      </c>
      <c r="CB98">
        <v>437.6</v>
      </c>
      <c r="CC98">
        <v>3115.45</v>
      </c>
      <c r="CD98">
        <v>3838.53</v>
      </c>
      <c r="CE98">
        <v>2049.44</v>
      </c>
      <c r="CF98">
        <v>12101.55</v>
      </c>
      <c r="CG98">
        <v>503.68424049999999</v>
      </c>
      <c r="CH98">
        <v>353.51</v>
      </c>
      <c r="CI98">
        <v>82.3</v>
      </c>
      <c r="CJ98">
        <v>-3780</v>
      </c>
      <c r="CK98">
        <v>43.75</v>
      </c>
      <c r="CL98">
        <v>132.88</v>
      </c>
      <c r="CM98">
        <v>1447.61</v>
      </c>
      <c r="CN98">
        <v>91.87</v>
      </c>
      <c r="CO98">
        <v>3809.89</v>
      </c>
      <c r="CP98">
        <v>26721.540359999999</v>
      </c>
      <c r="CQ98">
        <v>727.71</v>
      </c>
      <c r="CR98">
        <v>1201.76</v>
      </c>
      <c r="CS98">
        <v>380.63</v>
      </c>
      <c r="CT98">
        <v>544701.06000000006</v>
      </c>
      <c r="CU98">
        <v>387.81</v>
      </c>
      <c r="CV98">
        <v>152.66999999999999</v>
      </c>
      <c r="CW98">
        <v>519.41</v>
      </c>
      <c r="CX98">
        <v>1116.44</v>
      </c>
      <c r="CY98">
        <v>83.27</v>
      </c>
      <c r="CZ98">
        <v>77.52</v>
      </c>
      <c r="DA98">
        <v>120.99</v>
      </c>
      <c r="DB98">
        <v>195470.8</v>
      </c>
      <c r="DC98">
        <v>16238.12</v>
      </c>
      <c r="DD98">
        <v>934.86</v>
      </c>
      <c r="DE98">
        <v>6545.14</v>
      </c>
      <c r="DF98">
        <v>255.61084769999999</v>
      </c>
      <c r="DG98">
        <v>1965.67</v>
      </c>
      <c r="DH98">
        <v>12862.28</v>
      </c>
      <c r="DI98">
        <v>59.19</v>
      </c>
      <c r="DJ98">
        <v>39908.78673</v>
      </c>
      <c r="DK98">
        <v>858.94</v>
      </c>
      <c r="DL98">
        <v>5423.78</v>
      </c>
      <c r="DM98">
        <v>1814.36</v>
      </c>
      <c r="DN98">
        <v>1511.4</v>
      </c>
      <c r="DO98">
        <v>388.77</v>
      </c>
      <c r="DP98">
        <v>33805.58</v>
      </c>
      <c r="DQ98">
        <v>153.87</v>
      </c>
      <c r="DR98">
        <v>1850.7</v>
      </c>
      <c r="DS98">
        <v>1998.14</v>
      </c>
      <c r="DT98">
        <v>0</v>
      </c>
      <c r="DU98">
        <v>87.56</v>
      </c>
      <c r="DV98">
        <v>10843.06</v>
      </c>
      <c r="DW98">
        <v>2642.33</v>
      </c>
      <c r="DX98">
        <v>474.84</v>
      </c>
      <c r="DY98">
        <v>12553.32</v>
      </c>
      <c r="DZ98">
        <v>3198.4753639999999</v>
      </c>
      <c r="EA98">
        <v>69.180000000000007</v>
      </c>
      <c r="EB98">
        <v>170.21</v>
      </c>
      <c r="EC98">
        <v>51.72</v>
      </c>
      <c r="ED98">
        <v>1118.31</v>
      </c>
      <c r="EE98">
        <v>2502.77</v>
      </c>
      <c r="EF98">
        <v>7306.51</v>
      </c>
      <c r="EG98">
        <v>1137.0999999999999</v>
      </c>
      <c r="EH98">
        <v>323.98</v>
      </c>
      <c r="EI98">
        <v>203.52</v>
      </c>
      <c r="EJ98">
        <v>1092.3699999999999</v>
      </c>
      <c r="EK98">
        <v>1.31</v>
      </c>
      <c r="EL98">
        <v>163.04</v>
      </c>
      <c r="EM98">
        <v>28712.44</v>
      </c>
      <c r="EN98">
        <v>59.601688760000002</v>
      </c>
      <c r="EO98">
        <v>2307.69</v>
      </c>
      <c r="EP98">
        <v>607</v>
      </c>
      <c r="EQ98">
        <v>89</v>
      </c>
      <c r="ER98">
        <v>6958.03</v>
      </c>
      <c r="ES98">
        <v>5798.89</v>
      </c>
      <c r="ET98">
        <v>4187.13</v>
      </c>
      <c r="EU98">
        <v>356.66</v>
      </c>
      <c r="EV98">
        <v>36.15</v>
      </c>
      <c r="EW98">
        <v>2931.31</v>
      </c>
      <c r="EX98">
        <v>802.35</v>
      </c>
      <c r="EY98">
        <v>1.55</v>
      </c>
      <c r="EZ98">
        <v>2204.673828</v>
      </c>
      <c r="FA98">
        <v>4255.96</v>
      </c>
      <c r="FB98">
        <v>50450.59</v>
      </c>
      <c r="FC98">
        <v>15712.08</v>
      </c>
      <c r="FD98">
        <v>1558.75</v>
      </c>
      <c r="FE98" s="4">
        <v>0</v>
      </c>
      <c r="FF98">
        <v>113.12</v>
      </c>
      <c r="FG98">
        <v>6113.59</v>
      </c>
      <c r="FH98">
        <v>140.47999999999999</v>
      </c>
      <c r="FI98">
        <v>40.98</v>
      </c>
      <c r="FJ98">
        <v>1194.8800000000001</v>
      </c>
      <c r="FK98">
        <v>188.17</v>
      </c>
      <c r="FL98">
        <v>557.39</v>
      </c>
      <c r="FM98">
        <v>163.41999999999999</v>
      </c>
      <c r="FN98">
        <v>4915.32</v>
      </c>
      <c r="FO98">
        <v>301.54000000000002</v>
      </c>
      <c r="FP98">
        <v>2114.4650409999999</v>
      </c>
      <c r="FQ98">
        <v>852.15</v>
      </c>
      <c r="FR98">
        <v>734.61</v>
      </c>
      <c r="FS98">
        <v>1046.72</v>
      </c>
      <c r="FT98">
        <v>879.04</v>
      </c>
      <c r="FU98">
        <v>118.57</v>
      </c>
      <c r="FV98">
        <v>8925.1299999999992</v>
      </c>
      <c r="FW98">
        <v>1426.55</v>
      </c>
      <c r="FX98">
        <v>250.82947920000001</v>
      </c>
      <c r="FY98">
        <v>6411.42</v>
      </c>
      <c r="FZ98">
        <v>40.270000000000003</v>
      </c>
      <c r="GA98">
        <v>68.489999999999995</v>
      </c>
      <c r="GB98">
        <v>439.48</v>
      </c>
      <c r="GC98">
        <v>78050.350000000006</v>
      </c>
      <c r="GD98">
        <v>409.53</v>
      </c>
      <c r="GE98">
        <v>727.12</v>
      </c>
      <c r="GF98">
        <v>294.14999999999998</v>
      </c>
      <c r="GG98">
        <v>144.78</v>
      </c>
      <c r="GH98">
        <v>156415.29999999999</v>
      </c>
      <c r="GI98">
        <v>302.86</v>
      </c>
      <c r="GJ98" t="s">
        <v>293</v>
      </c>
      <c r="GK98">
        <v>21062.33</v>
      </c>
      <c r="GL98">
        <v>310.24</v>
      </c>
      <c r="GM98">
        <v>216760.61</v>
      </c>
      <c r="GN98" s="4">
        <v>774.03</v>
      </c>
      <c r="GO98">
        <v>12966.77</v>
      </c>
      <c r="GP98">
        <v>459.85</v>
      </c>
      <c r="GQ98">
        <v>1632.13</v>
      </c>
      <c r="GR98">
        <v>372.75</v>
      </c>
      <c r="GS98">
        <v>505.8</v>
      </c>
      <c r="GT98">
        <v>516.36</v>
      </c>
      <c r="GU98">
        <v>3340.14</v>
      </c>
      <c r="GV98">
        <v>1346.3008890000001</v>
      </c>
      <c r="GW98">
        <v>504486.01799999998</v>
      </c>
      <c r="GX98">
        <v>119.29</v>
      </c>
      <c r="GY98" t="s">
        <v>293</v>
      </c>
      <c r="GZ98">
        <v>127.45</v>
      </c>
      <c r="HA98">
        <v>1493.05</v>
      </c>
      <c r="HB98">
        <v>1437.52</v>
      </c>
      <c r="HC98">
        <v>7840.48</v>
      </c>
      <c r="HD98">
        <v>43.8</v>
      </c>
      <c r="HE98">
        <v>101.49</v>
      </c>
      <c r="HF98">
        <v>238.64</v>
      </c>
      <c r="HG98" t="s">
        <v>293</v>
      </c>
      <c r="HH98">
        <v>818.95</v>
      </c>
      <c r="HI98">
        <v>186.31</v>
      </c>
      <c r="HJ98">
        <v>47471.9</v>
      </c>
      <c r="HK98">
        <v>2772.75</v>
      </c>
      <c r="HL98">
        <v>6111.53</v>
      </c>
      <c r="HM98">
        <v>230.77</v>
      </c>
      <c r="HN98">
        <v>725.33</v>
      </c>
      <c r="HO98">
        <v>2454.3200000000002</v>
      </c>
      <c r="HP98">
        <v>62111.61</v>
      </c>
      <c r="HQ98">
        <v>9820.2000000000007</v>
      </c>
      <c r="HR98">
        <v>105859.26</v>
      </c>
      <c r="HS98">
        <v>122.57</v>
      </c>
      <c r="HT98">
        <v>93320.51</v>
      </c>
      <c r="HU98">
        <v>7823.75</v>
      </c>
      <c r="HV98">
        <v>141.32</v>
      </c>
      <c r="HW98">
        <v>95.55</v>
      </c>
      <c r="HX98">
        <v>93.22</v>
      </c>
      <c r="HY98">
        <v>2808.67</v>
      </c>
      <c r="HZ98">
        <v>1067.95</v>
      </c>
      <c r="IA98">
        <v>1642.84</v>
      </c>
      <c r="IB98">
        <v>2247.56</v>
      </c>
      <c r="IC98">
        <v>501.01</v>
      </c>
      <c r="ID98">
        <v>6410.73</v>
      </c>
      <c r="IE98">
        <v>59920.23</v>
      </c>
      <c r="IF98">
        <v>825.37</v>
      </c>
      <c r="IG98">
        <v>72.72</v>
      </c>
      <c r="IH98">
        <v>577.41999999999996</v>
      </c>
      <c r="II98">
        <v>14.34055745</v>
      </c>
      <c r="IJ98">
        <v>546.08000000000004</v>
      </c>
      <c r="IK98">
        <v>761.48</v>
      </c>
      <c r="IL98">
        <v>781.11</v>
      </c>
      <c r="IM98">
        <v>522.5</v>
      </c>
      <c r="IN98">
        <v>1843.64</v>
      </c>
      <c r="IO98">
        <v>2576.4899999999998</v>
      </c>
      <c r="IP98">
        <v>725.12065910000001</v>
      </c>
      <c r="IQ98">
        <v>164.63</v>
      </c>
      <c r="IR98">
        <v>345.29</v>
      </c>
      <c r="IS98">
        <v>1091.842551</v>
      </c>
      <c r="IT98">
        <v>133.41</v>
      </c>
      <c r="IU98">
        <v>355.41</v>
      </c>
      <c r="IV98">
        <v>49667.4</v>
      </c>
      <c r="IW98">
        <v>249.77</v>
      </c>
      <c r="IX98">
        <v>474</v>
      </c>
      <c r="IY98">
        <v>301.83</v>
      </c>
      <c r="IZ98">
        <v>687.16</v>
      </c>
      <c r="JA98">
        <v>620.42999999999995</v>
      </c>
      <c r="JB98">
        <v>1083.33</v>
      </c>
      <c r="JC98">
        <v>301.57</v>
      </c>
      <c r="JD98">
        <v>207.42</v>
      </c>
      <c r="JE98">
        <v>198.69</v>
      </c>
      <c r="JF98">
        <v>2035.59</v>
      </c>
      <c r="JG98">
        <v>137.55000000000001</v>
      </c>
      <c r="JH98">
        <v>561.11</v>
      </c>
      <c r="JI98">
        <v>11045.08267</v>
      </c>
      <c r="JJ98">
        <v>639.9</v>
      </c>
      <c r="JK98">
        <v>8916.0400000000009</v>
      </c>
      <c r="JL98">
        <v>33000.43</v>
      </c>
      <c r="JM98">
        <v>71.34</v>
      </c>
      <c r="JN98">
        <v>1883.72</v>
      </c>
      <c r="JO98">
        <v>1717.43</v>
      </c>
      <c r="JP98">
        <v>181.01</v>
      </c>
      <c r="JQ98">
        <v>340.38</v>
      </c>
      <c r="JR98">
        <v>7443.07</v>
      </c>
      <c r="JS98">
        <v>1206.47</v>
      </c>
      <c r="JT98">
        <v>267.16000000000003</v>
      </c>
      <c r="JU98">
        <v>19.03</v>
      </c>
      <c r="JV98">
        <v>2196.56</v>
      </c>
      <c r="JW98">
        <v>365.75</v>
      </c>
      <c r="JX98">
        <v>819.21</v>
      </c>
      <c r="JY98">
        <v>394.73</v>
      </c>
      <c r="JZ98">
        <v>9434.25</v>
      </c>
      <c r="KA98">
        <v>256.32</v>
      </c>
      <c r="KB98">
        <v>7860.64</v>
      </c>
      <c r="KC98">
        <v>12480.13</v>
      </c>
      <c r="KD98">
        <v>19310.97</v>
      </c>
      <c r="KE98">
        <v>1108.0899999999999</v>
      </c>
      <c r="KF98">
        <v>561.13</v>
      </c>
      <c r="KG98">
        <v>708.65</v>
      </c>
    </row>
    <row r="99" spans="1:293" x14ac:dyDescent="0.3">
      <c r="A99" s="3">
        <v>44294</v>
      </c>
      <c r="B99">
        <v>308.29000000000002</v>
      </c>
      <c r="C99" s="4">
        <v>41.58</v>
      </c>
      <c r="D99">
        <v>4796.59</v>
      </c>
      <c r="E99">
        <v>301.05</v>
      </c>
      <c r="F99">
        <v>10308.76</v>
      </c>
      <c r="G99">
        <v>14280.83</v>
      </c>
      <c r="H99">
        <v>541.94000000000005</v>
      </c>
      <c r="I99">
        <v>212.81</v>
      </c>
      <c r="J99">
        <v>2194.98</v>
      </c>
      <c r="K99">
        <v>4836.09</v>
      </c>
      <c r="L99">
        <v>8049.78</v>
      </c>
      <c r="M99">
        <v>38671.281020000002</v>
      </c>
      <c r="N99">
        <v>0.85</v>
      </c>
      <c r="O99">
        <v>4223.1899999999996</v>
      </c>
      <c r="P99">
        <v>984.42</v>
      </c>
      <c r="Q99">
        <v>6375.35</v>
      </c>
      <c r="R99" t="s">
        <v>293</v>
      </c>
      <c r="S99">
        <v>31428.16</v>
      </c>
      <c r="T99">
        <v>1097.97</v>
      </c>
      <c r="U99">
        <v>17084.37</v>
      </c>
      <c r="V99">
        <v>184.35</v>
      </c>
      <c r="W99">
        <v>72.650000000000006</v>
      </c>
      <c r="X99">
        <v>26690.53</v>
      </c>
      <c r="Y99">
        <v>61.81</v>
      </c>
      <c r="Z99">
        <v>101.04</v>
      </c>
      <c r="AA99">
        <v>938866.54</v>
      </c>
      <c r="AB99">
        <v>139581.24</v>
      </c>
      <c r="AC99">
        <v>100.99</v>
      </c>
      <c r="AD99">
        <v>3886.08</v>
      </c>
      <c r="AE99">
        <v>699.65</v>
      </c>
      <c r="AF99">
        <v>20424.13</v>
      </c>
      <c r="AG99">
        <v>186.19</v>
      </c>
      <c r="AH99">
        <v>11444.37</v>
      </c>
      <c r="AI99">
        <v>13495.08</v>
      </c>
      <c r="AJ99">
        <v>31559.29</v>
      </c>
      <c r="AK99">
        <v>275</v>
      </c>
      <c r="AL99">
        <v>434.39</v>
      </c>
      <c r="AM99">
        <v>1065.0899999999999</v>
      </c>
      <c r="AN99">
        <v>560.91</v>
      </c>
      <c r="AO99">
        <v>170.3</v>
      </c>
      <c r="AP99">
        <v>8057.41</v>
      </c>
      <c r="AQ99">
        <v>3040.4</v>
      </c>
      <c r="AR99">
        <v>71.819999999999993</v>
      </c>
      <c r="AS99">
        <v>78.63</v>
      </c>
      <c r="AT99">
        <v>16165.53</v>
      </c>
      <c r="AU99">
        <v>347.87</v>
      </c>
      <c r="AV99">
        <v>89.29</v>
      </c>
      <c r="AW99">
        <v>47.27</v>
      </c>
      <c r="AX99">
        <v>135.08000000000001</v>
      </c>
      <c r="AY99">
        <v>917.05</v>
      </c>
      <c r="AZ99">
        <v>613.11</v>
      </c>
      <c r="BA99" t="s">
        <v>293</v>
      </c>
      <c r="BB99">
        <v>303.99</v>
      </c>
      <c r="BC99">
        <v>1339.642071</v>
      </c>
      <c r="BD99">
        <v>299.01283130000002</v>
      </c>
      <c r="BE99">
        <v>1555.16</v>
      </c>
      <c r="BF99">
        <v>2588.1799999999998</v>
      </c>
      <c r="BG99">
        <v>1054.8800000000001</v>
      </c>
      <c r="BH99">
        <v>755.04</v>
      </c>
      <c r="BI99">
        <v>29867.22</v>
      </c>
      <c r="BJ99">
        <v>4013.0934849999999</v>
      </c>
      <c r="BK99">
        <v>3385.83</v>
      </c>
      <c r="BL99">
        <v>115.95</v>
      </c>
      <c r="BM99">
        <v>187.88</v>
      </c>
      <c r="BN99">
        <v>834.68</v>
      </c>
      <c r="BO99" t="s">
        <v>293</v>
      </c>
      <c r="BP99" s="4">
        <v>0.15</v>
      </c>
      <c r="BQ99">
        <v>562.57000000000005</v>
      </c>
      <c r="BR99">
        <v>208.69</v>
      </c>
      <c r="BS99">
        <v>106.69</v>
      </c>
      <c r="BT99">
        <v>25720.61</v>
      </c>
      <c r="BU99">
        <v>25809.47</v>
      </c>
      <c r="BV99">
        <v>893.34</v>
      </c>
      <c r="BW99">
        <v>342.9</v>
      </c>
      <c r="BX99">
        <v>28.21</v>
      </c>
      <c r="BY99">
        <v>1740.324848</v>
      </c>
      <c r="BZ99">
        <v>3016.46</v>
      </c>
      <c r="CA99">
        <v>2257.1797099999999</v>
      </c>
      <c r="CB99">
        <v>415.42</v>
      </c>
      <c r="CC99">
        <v>2957.73</v>
      </c>
      <c r="CD99">
        <v>3840.54</v>
      </c>
      <c r="CE99">
        <v>2063.5</v>
      </c>
      <c r="CF99">
        <v>12025.62</v>
      </c>
      <c r="CG99">
        <v>501.49710909999999</v>
      </c>
      <c r="CH99">
        <v>370.4</v>
      </c>
      <c r="CI99">
        <v>85.24</v>
      </c>
      <c r="CJ99">
        <v>-3780</v>
      </c>
      <c r="CK99">
        <v>36.770000000000003</v>
      </c>
      <c r="CL99">
        <v>131.44999999999999</v>
      </c>
      <c r="CM99">
        <v>1966.52</v>
      </c>
      <c r="CN99">
        <v>104.86</v>
      </c>
      <c r="CO99">
        <v>3646.47</v>
      </c>
      <c r="CP99">
        <v>23759.195110000001</v>
      </c>
      <c r="CQ99">
        <v>727.59</v>
      </c>
      <c r="CR99">
        <v>1207.99</v>
      </c>
      <c r="CS99">
        <v>382.54</v>
      </c>
      <c r="CT99">
        <v>527369.48</v>
      </c>
      <c r="CU99">
        <v>352.56</v>
      </c>
      <c r="CV99">
        <v>149.24</v>
      </c>
      <c r="CW99">
        <v>566.99</v>
      </c>
      <c r="CX99">
        <v>1091.3499999999999</v>
      </c>
      <c r="CY99">
        <v>85.82</v>
      </c>
      <c r="CZ99">
        <v>73.37</v>
      </c>
      <c r="DA99">
        <v>128.62</v>
      </c>
      <c r="DB99">
        <v>195004</v>
      </c>
      <c r="DC99">
        <v>16241.75</v>
      </c>
      <c r="DD99">
        <v>900.76</v>
      </c>
      <c r="DE99">
        <v>6479.75</v>
      </c>
      <c r="DF99">
        <v>32.535025619999999</v>
      </c>
      <c r="DG99">
        <v>1973.55</v>
      </c>
      <c r="DH99">
        <v>12841.06</v>
      </c>
      <c r="DI99">
        <v>57.4</v>
      </c>
      <c r="DJ99">
        <v>39766.832150000002</v>
      </c>
      <c r="DK99">
        <v>856.51</v>
      </c>
      <c r="DL99">
        <v>5372.8</v>
      </c>
      <c r="DM99">
        <v>1733.46</v>
      </c>
      <c r="DN99">
        <v>1485.66</v>
      </c>
      <c r="DO99">
        <v>372.28</v>
      </c>
      <c r="DP99">
        <v>33798.22</v>
      </c>
      <c r="DQ99">
        <v>157.03</v>
      </c>
      <c r="DR99">
        <v>1895.72</v>
      </c>
      <c r="DS99">
        <v>1968.36</v>
      </c>
      <c r="DT99">
        <v>0</v>
      </c>
      <c r="DU99">
        <v>91.17</v>
      </c>
      <c r="DV99">
        <v>10934.18</v>
      </c>
      <c r="DW99">
        <v>2680</v>
      </c>
      <c r="DX99">
        <v>461.5</v>
      </c>
      <c r="DY99">
        <v>11918.29</v>
      </c>
      <c r="DZ99">
        <v>4951.0713400000004</v>
      </c>
      <c r="EA99">
        <v>77.459999999999994</v>
      </c>
      <c r="EB99">
        <v>173.62</v>
      </c>
      <c r="EC99">
        <v>50.61</v>
      </c>
      <c r="ED99">
        <v>1103.3</v>
      </c>
      <c r="EE99">
        <v>3303.58</v>
      </c>
      <c r="EF99">
        <v>7330</v>
      </c>
      <c r="EG99">
        <v>1131.2</v>
      </c>
      <c r="EH99">
        <v>338.19</v>
      </c>
      <c r="EI99">
        <v>202.15</v>
      </c>
      <c r="EJ99">
        <v>854.21</v>
      </c>
      <c r="EK99">
        <v>1.44</v>
      </c>
      <c r="EL99">
        <v>178.54</v>
      </c>
      <c r="EM99">
        <v>27640.1</v>
      </c>
      <c r="EN99">
        <v>61.137330579999997</v>
      </c>
      <c r="EO99">
        <v>2507.0100000000002</v>
      </c>
      <c r="EP99">
        <v>604.94000000000005</v>
      </c>
      <c r="EQ99">
        <v>88.58</v>
      </c>
      <c r="ER99">
        <v>6736.27</v>
      </c>
      <c r="ES99">
        <v>5756.35</v>
      </c>
      <c r="ET99">
        <v>4133.7</v>
      </c>
      <c r="EU99">
        <v>937.27</v>
      </c>
      <c r="EV99">
        <v>37.96</v>
      </c>
      <c r="EW99">
        <v>2811.72</v>
      </c>
      <c r="EX99">
        <v>798.9</v>
      </c>
      <c r="EY99">
        <v>1.17</v>
      </c>
      <c r="EZ99">
        <v>2366.8993180000002</v>
      </c>
      <c r="FA99">
        <v>4242.8900000000003</v>
      </c>
      <c r="FB99">
        <v>52384.89</v>
      </c>
      <c r="FC99">
        <v>15221.13</v>
      </c>
      <c r="FD99">
        <v>1491.69</v>
      </c>
      <c r="FE99" s="4">
        <v>0</v>
      </c>
      <c r="FF99">
        <v>112.7</v>
      </c>
      <c r="FG99">
        <v>6094.97</v>
      </c>
      <c r="FH99">
        <v>129.57</v>
      </c>
      <c r="FI99">
        <v>30.34</v>
      </c>
      <c r="FJ99">
        <v>1177.18</v>
      </c>
      <c r="FK99">
        <v>178.8</v>
      </c>
      <c r="FL99">
        <v>536.33000000000004</v>
      </c>
      <c r="FM99">
        <v>164.22</v>
      </c>
      <c r="FN99">
        <v>4872.1000000000004</v>
      </c>
      <c r="FO99">
        <v>298.91000000000003</v>
      </c>
      <c r="FP99">
        <v>87.014799539999999</v>
      </c>
      <c r="FQ99">
        <v>824.88</v>
      </c>
      <c r="FR99">
        <v>737.81</v>
      </c>
      <c r="FS99">
        <v>1041.31</v>
      </c>
      <c r="FT99">
        <v>871.71</v>
      </c>
      <c r="FU99">
        <v>110.83</v>
      </c>
      <c r="FV99">
        <v>8832.5400000000009</v>
      </c>
      <c r="FW99">
        <v>1420.21</v>
      </c>
      <c r="FX99">
        <v>247.47016110000001</v>
      </c>
      <c r="FY99">
        <v>6350.62</v>
      </c>
      <c r="FZ99">
        <v>43.31</v>
      </c>
      <c r="GA99">
        <v>70.06</v>
      </c>
      <c r="GB99">
        <v>381.81</v>
      </c>
      <c r="GC99">
        <v>77996.78</v>
      </c>
      <c r="GD99">
        <v>396.16</v>
      </c>
      <c r="GE99">
        <v>709.12</v>
      </c>
      <c r="GF99">
        <v>259.07</v>
      </c>
      <c r="GG99">
        <v>145.16</v>
      </c>
      <c r="GH99">
        <v>152946.57999999999</v>
      </c>
      <c r="GI99">
        <v>309.87</v>
      </c>
      <c r="GJ99" t="s">
        <v>293</v>
      </c>
      <c r="GK99">
        <v>20764.169999999998</v>
      </c>
      <c r="GL99">
        <v>338.59</v>
      </c>
      <c r="GM99">
        <v>208610.47</v>
      </c>
      <c r="GN99" s="4">
        <v>675.59</v>
      </c>
      <c r="GO99">
        <v>12615.88</v>
      </c>
      <c r="GP99">
        <v>461.13</v>
      </c>
      <c r="GQ99">
        <v>1715.3</v>
      </c>
      <c r="GR99">
        <v>390.59</v>
      </c>
      <c r="GS99">
        <v>498.4</v>
      </c>
      <c r="GT99">
        <v>523.79999999999995</v>
      </c>
      <c r="GU99">
        <v>3623.69</v>
      </c>
      <c r="GV99">
        <v>1293.9287549999999</v>
      </c>
      <c r="GW99">
        <v>504179.10849999997</v>
      </c>
      <c r="GX99">
        <v>114.77</v>
      </c>
      <c r="GY99">
        <v>516.30999999999995</v>
      </c>
      <c r="GZ99">
        <v>128.68</v>
      </c>
      <c r="HA99">
        <v>1482.25</v>
      </c>
      <c r="HB99">
        <v>1426.51</v>
      </c>
      <c r="HC99">
        <v>7731.12</v>
      </c>
      <c r="HD99">
        <v>43.9</v>
      </c>
      <c r="HE99">
        <v>98.18</v>
      </c>
      <c r="HF99">
        <v>238.92</v>
      </c>
      <c r="HG99">
        <v>29340.75</v>
      </c>
      <c r="HH99">
        <v>845.64</v>
      </c>
      <c r="HI99">
        <v>196.04</v>
      </c>
      <c r="HJ99">
        <v>45637.67</v>
      </c>
      <c r="HK99">
        <v>2850.7</v>
      </c>
      <c r="HL99">
        <v>6090.34</v>
      </c>
      <c r="HM99">
        <v>227.64</v>
      </c>
      <c r="HN99">
        <v>791.39</v>
      </c>
      <c r="HO99">
        <v>2392.13</v>
      </c>
      <c r="HP99">
        <v>60749.599999999999</v>
      </c>
      <c r="HQ99">
        <v>10077.08</v>
      </c>
      <c r="HR99">
        <v>107196.33</v>
      </c>
      <c r="HS99">
        <v>124.12</v>
      </c>
      <c r="HT99">
        <v>91641.65</v>
      </c>
      <c r="HU99">
        <v>7549.65</v>
      </c>
      <c r="HV99">
        <v>143.16</v>
      </c>
      <c r="HW99">
        <v>93.45</v>
      </c>
      <c r="HX99">
        <v>94.46</v>
      </c>
      <c r="HY99">
        <v>2809.79</v>
      </c>
      <c r="HZ99">
        <v>1071.8399999999999</v>
      </c>
      <c r="IA99">
        <v>1620.68</v>
      </c>
      <c r="IB99">
        <v>2273.73</v>
      </c>
      <c r="IC99">
        <v>502.49</v>
      </c>
      <c r="ID99">
        <v>5877.96</v>
      </c>
      <c r="IE99">
        <v>59171.76</v>
      </c>
      <c r="IF99">
        <v>815.33</v>
      </c>
      <c r="IG99">
        <v>70.959999999999994</v>
      </c>
      <c r="IH99">
        <v>581.66</v>
      </c>
      <c r="II99">
        <v>14.22810035</v>
      </c>
      <c r="IJ99">
        <v>554.17999999999995</v>
      </c>
      <c r="IK99">
        <v>752.52</v>
      </c>
      <c r="IL99">
        <v>767.14</v>
      </c>
      <c r="IM99">
        <v>519.84</v>
      </c>
      <c r="IN99">
        <v>1829.37</v>
      </c>
      <c r="IO99">
        <v>2504.4</v>
      </c>
      <c r="IP99">
        <v>725.64476790000003</v>
      </c>
      <c r="IQ99">
        <v>162.22999999999999</v>
      </c>
      <c r="IR99">
        <v>329.3</v>
      </c>
      <c r="IS99">
        <v>1073.4487590000001</v>
      </c>
      <c r="IT99">
        <v>123.22</v>
      </c>
      <c r="IU99">
        <v>270.68</v>
      </c>
      <c r="IV99">
        <v>48825.94</v>
      </c>
      <c r="IW99">
        <v>251.24</v>
      </c>
      <c r="IX99">
        <v>523.62</v>
      </c>
      <c r="IY99">
        <v>293.98</v>
      </c>
      <c r="IZ99">
        <v>173.22</v>
      </c>
      <c r="JA99">
        <v>540.92999999999995</v>
      </c>
      <c r="JB99">
        <v>1122.0899999999999</v>
      </c>
      <c r="JC99">
        <v>294.16000000000003</v>
      </c>
      <c r="JD99">
        <v>250.44</v>
      </c>
      <c r="JE99">
        <v>206.52</v>
      </c>
      <c r="JF99">
        <v>2052.0500000000002</v>
      </c>
      <c r="JG99">
        <v>138.69999999999999</v>
      </c>
      <c r="JH99">
        <v>574.84</v>
      </c>
      <c r="JI99">
        <v>10259.00301</v>
      </c>
      <c r="JJ99">
        <v>617.37</v>
      </c>
      <c r="JK99">
        <v>8801.08</v>
      </c>
      <c r="JL99">
        <v>33243.300000000003</v>
      </c>
      <c r="JM99">
        <v>69.599999999999994</v>
      </c>
      <c r="JN99">
        <v>1915.23</v>
      </c>
      <c r="JO99">
        <v>1717.7</v>
      </c>
      <c r="JP99">
        <v>187.07</v>
      </c>
      <c r="JQ99">
        <v>324.52999999999997</v>
      </c>
      <c r="JR99">
        <v>7644.38</v>
      </c>
      <c r="JS99">
        <v>1216.6500000000001</v>
      </c>
      <c r="JT99">
        <v>223.4</v>
      </c>
      <c r="JU99">
        <v>14.51</v>
      </c>
      <c r="JV99">
        <v>2160.5100000000002</v>
      </c>
      <c r="JW99">
        <v>344.15</v>
      </c>
      <c r="JX99">
        <v>817.02</v>
      </c>
      <c r="JY99">
        <v>416.99</v>
      </c>
      <c r="JZ99">
        <v>9813.83</v>
      </c>
      <c r="KA99">
        <v>266.07</v>
      </c>
      <c r="KB99">
        <v>7873.72</v>
      </c>
      <c r="KC99">
        <v>12404.49</v>
      </c>
      <c r="KD99">
        <v>19907.78</v>
      </c>
      <c r="KE99">
        <v>1126.06</v>
      </c>
      <c r="KF99">
        <v>555.75</v>
      </c>
      <c r="KG99">
        <v>695.56</v>
      </c>
    </row>
    <row r="100" spans="1:293" x14ac:dyDescent="0.3">
      <c r="A100" s="3">
        <v>44295</v>
      </c>
      <c r="B100">
        <v>315.16000000000003</v>
      </c>
      <c r="C100" s="4">
        <v>940.18</v>
      </c>
      <c r="D100">
        <v>4970.7</v>
      </c>
      <c r="E100">
        <v>295.26</v>
      </c>
      <c r="F100">
        <v>10391.76</v>
      </c>
      <c r="G100">
        <v>14157.53</v>
      </c>
      <c r="H100">
        <v>549.70000000000005</v>
      </c>
      <c r="I100">
        <v>223.27</v>
      </c>
      <c r="J100">
        <v>2156.66</v>
      </c>
      <c r="K100">
        <v>5308.95</v>
      </c>
      <c r="L100">
        <v>7984.07</v>
      </c>
      <c r="M100">
        <v>25911.24973</v>
      </c>
      <c r="N100">
        <v>3.62</v>
      </c>
      <c r="O100">
        <v>4257.83</v>
      </c>
      <c r="P100">
        <v>988</v>
      </c>
      <c r="Q100">
        <v>6174.92</v>
      </c>
      <c r="R100" t="s">
        <v>293</v>
      </c>
      <c r="S100">
        <v>31101.97</v>
      </c>
      <c r="T100">
        <v>1126.8599999999999</v>
      </c>
      <c r="U100">
        <v>16959</v>
      </c>
      <c r="V100">
        <v>159.91</v>
      </c>
      <c r="W100">
        <v>122.73</v>
      </c>
      <c r="X100">
        <v>27462.94</v>
      </c>
      <c r="Y100">
        <v>69.2</v>
      </c>
      <c r="Z100">
        <v>98.26</v>
      </c>
      <c r="AA100">
        <v>965451.61</v>
      </c>
      <c r="AB100">
        <v>142169.12</v>
      </c>
      <c r="AC100">
        <v>102.53</v>
      </c>
      <c r="AD100">
        <v>3843.99</v>
      </c>
      <c r="AE100">
        <v>635.87</v>
      </c>
      <c r="AF100">
        <v>20486.939999999999</v>
      </c>
      <c r="AG100">
        <v>225.85</v>
      </c>
      <c r="AH100">
        <v>13800.04</v>
      </c>
      <c r="AI100">
        <v>13411.33</v>
      </c>
      <c r="AJ100">
        <v>31657.25</v>
      </c>
      <c r="AK100">
        <v>271.17</v>
      </c>
      <c r="AL100">
        <v>442.22</v>
      </c>
      <c r="AM100">
        <v>1065.3399999999999</v>
      </c>
      <c r="AN100">
        <v>607.77</v>
      </c>
      <c r="AO100">
        <v>172.91</v>
      </c>
      <c r="AP100">
        <v>8266.86</v>
      </c>
      <c r="AQ100">
        <v>3031.04</v>
      </c>
      <c r="AR100">
        <v>70.23</v>
      </c>
      <c r="AS100">
        <v>75.72</v>
      </c>
      <c r="AT100">
        <v>16482.46</v>
      </c>
      <c r="AU100">
        <v>365.27</v>
      </c>
      <c r="AV100">
        <v>87.97</v>
      </c>
      <c r="AW100">
        <v>56.8</v>
      </c>
      <c r="AX100">
        <v>137.61000000000001</v>
      </c>
      <c r="AY100">
        <v>933.19</v>
      </c>
      <c r="AZ100">
        <v>632.69000000000005</v>
      </c>
      <c r="BA100" t="s">
        <v>293</v>
      </c>
      <c r="BB100">
        <v>291.02999999999997</v>
      </c>
      <c r="BC100">
        <v>1457.3011320000001</v>
      </c>
      <c r="BD100">
        <v>315.50458759999998</v>
      </c>
      <c r="BE100">
        <v>1510.96</v>
      </c>
      <c r="BF100">
        <v>2533.9299999999998</v>
      </c>
      <c r="BG100">
        <v>1148.8800000000001</v>
      </c>
      <c r="BH100">
        <v>713.43</v>
      </c>
      <c r="BI100">
        <v>29851.05</v>
      </c>
      <c r="BJ100">
        <v>3905.4754079999998</v>
      </c>
      <c r="BK100">
        <v>3317.3</v>
      </c>
      <c r="BL100">
        <v>119.39</v>
      </c>
      <c r="BM100">
        <v>192.37</v>
      </c>
      <c r="BN100">
        <v>822.43</v>
      </c>
      <c r="BO100" t="s">
        <v>293</v>
      </c>
      <c r="BP100" s="4">
        <v>35.909999999999997</v>
      </c>
      <c r="BQ100">
        <v>551.65</v>
      </c>
      <c r="BR100">
        <v>205.46</v>
      </c>
      <c r="BS100">
        <v>111.87</v>
      </c>
      <c r="BT100">
        <v>26827.85</v>
      </c>
      <c r="BU100">
        <v>25530.79</v>
      </c>
      <c r="BV100">
        <v>894.88</v>
      </c>
      <c r="BW100">
        <v>343.95</v>
      </c>
      <c r="BX100">
        <v>30.47</v>
      </c>
      <c r="BY100">
        <v>1527.237175</v>
      </c>
      <c r="BZ100">
        <v>3016.18</v>
      </c>
      <c r="CA100">
        <v>2245.3311840000001</v>
      </c>
      <c r="CB100">
        <v>398.93</v>
      </c>
      <c r="CC100">
        <v>3046.53</v>
      </c>
      <c r="CD100">
        <v>3849.77</v>
      </c>
      <c r="CE100">
        <v>2027.31</v>
      </c>
      <c r="CF100">
        <v>11807.51</v>
      </c>
      <c r="CG100">
        <v>501.22876120000001</v>
      </c>
      <c r="CH100">
        <v>367.32</v>
      </c>
      <c r="CI100">
        <v>71.099999999999994</v>
      </c>
      <c r="CJ100">
        <v>-3780</v>
      </c>
      <c r="CK100">
        <v>46.12</v>
      </c>
      <c r="CL100">
        <v>134.84</v>
      </c>
      <c r="CM100">
        <v>2565.91</v>
      </c>
      <c r="CN100">
        <v>108.8</v>
      </c>
      <c r="CO100">
        <v>3675.43</v>
      </c>
      <c r="CP100">
        <v>23548.024450000001</v>
      </c>
      <c r="CQ100">
        <v>704.86</v>
      </c>
      <c r="CR100">
        <v>1186.2</v>
      </c>
      <c r="CS100">
        <v>378.77</v>
      </c>
      <c r="CT100">
        <v>495757.67</v>
      </c>
      <c r="CU100">
        <v>337.07</v>
      </c>
      <c r="CV100">
        <v>146.34</v>
      </c>
      <c r="CW100">
        <v>559.22</v>
      </c>
      <c r="CX100">
        <v>1079.6199999999999</v>
      </c>
      <c r="CY100">
        <v>81.48</v>
      </c>
      <c r="CZ100">
        <v>92.49</v>
      </c>
      <c r="DA100">
        <v>150.80000000000001</v>
      </c>
      <c r="DB100">
        <v>197131.61</v>
      </c>
      <c r="DC100">
        <v>15954.39</v>
      </c>
      <c r="DD100">
        <v>919.53</v>
      </c>
      <c r="DE100">
        <v>6414.99</v>
      </c>
      <c r="DF100">
        <v>33.664713919999997</v>
      </c>
      <c r="DG100">
        <v>1987.99</v>
      </c>
      <c r="DH100">
        <v>12819.98</v>
      </c>
      <c r="DI100">
        <v>58.27</v>
      </c>
      <c r="DJ100">
        <v>40183.041080000003</v>
      </c>
      <c r="DK100">
        <v>852.36</v>
      </c>
      <c r="DL100">
        <v>5343.34</v>
      </c>
      <c r="DM100">
        <v>1866.02</v>
      </c>
      <c r="DN100">
        <v>1505.26</v>
      </c>
      <c r="DO100">
        <v>377.69</v>
      </c>
      <c r="DP100">
        <v>33366.43</v>
      </c>
      <c r="DQ100">
        <v>163.41</v>
      </c>
      <c r="DR100">
        <v>1861.23</v>
      </c>
      <c r="DS100">
        <v>1990.22</v>
      </c>
      <c r="DT100">
        <v>0</v>
      </c>
      <c r="DU100">
        <v>89.77</v>
      </c>
      <c r="DV100">
        <v>10945.17</v>
      </c>
      <c r="DW100">
        <v>2766.71</v>
      </c>
      <c r="DX100">
        <v>486.94</v>
      </c>
      <c r="DY100">
        <v>13385.44</v>
      </c>
      <c r="DZ100">
        <v>3254.2998269999998</v>
      </c>
      <c r="EA100">
        <v>69.3</v>
      </c>
      <c r="EB100">
        <v>165.33</v>
      </c>
      <c r="EC100">
        <v>49.53</v>
      </c>
      <c r="ED100">
        <v>1068.6099999999999</v>
      </c>
      <c r="EE100">
        <v>1074.17</v>
      </c>
      <c r="EF100">
        <v>7400.94</v>
      </c>
      <c r="EG100">
        <v>1122.76</v>
      </c>
      <c r="EH100">
        <v>320.37</v>
      </c>
      <c r="EI100">
        <v>209.53</v>
      </c>
      <c r="EJ100">
        <v>636.75</v>
      </c>
      <c r="EK100">
        <v>1.47</v>
      </c>
      <c r="EL100">
        <v>206.89</v>
      </c>
      <c r="EM100">
        <v>27654.22</v>
      </c>
      <c r="EN100">
        <v>61.287755439999998</v>
      </c>
      <c r="EO100">
        <v>2331.4</v>
      </c>
      <c r="EP100">
        <v>585.61</v>
      </c>
      <c r="EQ100">
        <v>89.27</v>
      </c>
      <c r="ER100">
        <v>6844.72</v>
      </c>
      <c r="ES100">
        <v>5744.18</v>
      </c>
      <c r="ET100">
        <v>4131.3900000000003</v>
      </c>
      <c r="EU100">
        <v>1035.4100000000001</v>
      </c>
      <c r="EV100">
        <v>39.26</v>
      </c>
      <c r="EW100">
        <v>2974.49</v>
      </c>
      <c r="EX100">
        <v>803.71</v>
      </c>
      <c r="EY100">
        <v>0.95</v>
      </c>
      <c r="EZ100">
        <v>2421.7298329999999</v>
      </c>
      <c r="FA100">
        <v>4170.66</v>
      </c>
      <c r="FB100">
        <v>52245.58</v>
      </c>
      <c r="FC100">
        <v>15121.82</v>
      </c>
      <c r="FD100">
        <v>1491.15</v>
      </c>
      <c r="FE100" s="4">
        <v>0</v>
      </c>
      <c r="FF100">
        <v>106.75</v>
      </c>
      <c r="FG100">
        <v>5805.14</v>
      </c>
      <c r="FH100">
        <v>99.61</v>
      </c>
      <c r="FI100">
        <v>35.58</v>
      </c>
      <c r="FJ100">
        <v>1162.8800000000001</v>
      </c>
      <c r="FK100">
        <v>147.51</v>
      </c>
      <c r="FL100">
        <v>529.30999999999995</v>
      </c>
      <c r="FM100">
        <v>162.80000000000001</v>
      </c>
      <c r="FN100">
        <v>4692.26</v>
      </c>
      <c r="FO100">
        <v>298.85000000000002</v>
      </c>
      <c r="FP100">
        <v>2232.8709309999999</v>
      </c>
      <c r="FQ100">
        <v>716.46</v>
      </c>
      <c r="FR100">
        <v>737.92</v>
      </c>
      <c r="FS100">
        <v>1032.44</v>
      </c>
      <c r="FT100">
        <v>883.01</v>
      </c>
      <c r="FU100">
        <v>109.21</v>
      </c>
      <c r="FV100">
        <v>8782.0499999999993</v>
      </c>
      <c r="FW100">
        <v>1404.05</v>
      </c>
      <c r="FX100">
        <v>246.38957819999999</v>
      </c>
      <c r="FY100">
        <v>6340.56</v>
      </c>
      <c r="FZ100">
        <v>42.83</v>
      </c>
      <c r="GA100">
        <v>75.290000000000006</v>
      </c>
      <c r="GB100">
        <v>329.42</v>
      </c>
      <c r="GC100">
        <v>78223.289999999994</v>
      </c>
      <c r="GD100">
        <v>404.56</v>
      </c>
      <c r="GE100">
        <v>706.25</v>
      </c>
      <c r="GF100">
        <v>231.39</v>
      </c>
      <c r="GG100">
        <v>141.41</v>
      </c>
      <c r="GH100">
        <v>153225.97</v>
      </c>
      <c r="GI100">
        <v>310.04000000000002</v>
      </c>
      <c r="GJ100" t="s">
        <v>293</v>
      </c>
      <c r="GK100">
        <v>20860.689999999999</v>
      </c>
      <c r="GL100">
        <v>321.97000000000003</v>
      </c>
      <c r="GM100">
        <v>186513.01</v>
      </c>
      <c r="GN100" s="4">
        <v>667.5</v>
      </c>
      <c r="GO100">
        <v>12522.2</v>
      </c>
      <c r="GP100">
        <v>456.73</v>
      </c>
      <c r="GQ100">
        <v>1675.4</v>
      </c>
      <c r="GR100">
        <v>398.72</v>
      </c>
      <c r="GS100">
        <v>490.52</v>
      </c>
      <c r="GT100">
        <v>535.45000000000005</v>
      </c>
      <c r="GU100">
        <v>3585.91</v>
      </c>
      <c r="GV100">
        <v>1285.6647539999999</v>
      </c>
      <c r="GW100">
        <v>510275.00199999998</v>
      </c>
      <c r="GX100">
        <v>124.88</v>
      </c>
      <c r="GY100">
        <v>536.34</v>
      </c>
      <c r="GZ100">
        <v>130.03</v>
      </c>
      <c r="HA100">
        <v>1483.15</v>
      </c>
      <c r="HB100">
        <v>1412.81</v>
      </c>
      <c r="HC100">
        <v>7697.84</v>
      </c>
      <c r="HD100">
        <v>47.23</v>
      </c>
      <c r="HE100">
        <v>104.65</v>
      </c>
      <c r="HF100">
        <v>233.15</v>
      </c>
      <c r="HG100">
        <v>28574.29</v>
      </c>
      <c r="HH100">
        <v>801.96</v>
      </c>
      <c r="HI100">
        <v>203.88</v>
      </c>
      <c r="HJ100">
        <v>43117.23</v>
      </c>
      <c r="HK100">
        <v>2796.31</v>
      </c>
      <c r="HL100">
        <v>5991.9</v>
      </c>
      <c r="HM100">
        <v>233.3</v>
      </c>
      <c r="HN100">
        <v>754.11</v>
      </c>
      <c r="HO100">
        <v>2347.1999999999998</v>
      </c>
      <c r="HP100">
        <v>62956.24</v>
      </c>
      <c r="HQ100">
        <v>9981.81</v>
      </c>
      <c r="HR100">
        <v>105531.42</v>
      </c>
      <c r="HS100">
        <v>126.01</v>
      </c>
      <c r="HT100">
        <v>92041.82</v>
      </c>
      <c r="HU100">
        <v>7565.85</v>
      </c>
      <c r="HV100">
        <v>127.87</v>
      </c>
      <c r="HW100">
        <v>88.68</v>
      </c>
      <c r="HX100">
        <v>94.87</v>
      </c>
      <c r="HY100">
        <v>2804.94</v>
      </c>
      <c r="HZ100">
        <v>1060.71</v>
      </c>
      <c r="IA100">
        <v>1609.2</v>
      </c>
      <c r="IB100">
        <v>2272.7800000000002</v>
      </c>
      <c r="IC100">
        <v>469.66</v>
      </c>
      <c r="ID100">
        <v>5944.44</v>
      </c>
      <c r="IE100">
        <v>61149.54</v>
      </c>
      <c r="IF100">
        <v>784.76</v>
      </c>
      <c r="IG100">
        <v>68.849999999999994</v>
      </c>
      <c r="IH100" t="s">
        <v>293</v>
      </c>
      <c r="II100">
        <v>14.17485967</v>
      </c>
      <c r="IJ100">
        <v>540.28</v>
      </c>
      <c r="IK100">
        <v>755.59</v>
      </c>
      <c r="IL100">
        <v>793.06</v>
      </c>
      <c r="IM100">
        <v>501.55</v>
      </c>
      <c r="IN100">
        <v>1755.43</v>
      </c>
      <c r="IO100">
        <v>2492.83</v>
      </c>
      <c r="IP100">
        <v>718.15837999999997</v>
      </c>
      <c r="IQ100">
        <v>160.84</v>
      </c>
      <c r="IR100">
        <v>333.12</v>
      </c>
      <c r="IS100">
        <v>1046.573809</v>
      </c>
      <c r="IT100">
        <v>137.06</v>
      </c>
      <c r="IU100">
        <v>305.23</v>
      </c>
      <c r="IV100">
        <v>49027.69</v>
      </c>
      <c r="IW100">
        <v>246.15</v>
      </c>
      <c r="IX100">
        <v>516.79</v>
      </c>
      <c r="IY100">
        <v>296.18</v>
      </c>
      <c r="IZ100">
        <v>0.89</v>
      </c>
      <c r="JA100">
        <v>862.98</v>
      </c>
      <c r="JB100">
        <v>1049.7</v>
      </c>
      <c r="JC100">
        <v>301.93</v>
      </c>
      <c r="JD100">
        <v>246.62</v>
      </c>
      <c r="JE100">
        <v>201.29</v>
      </c>
      <c r="JF100">
        <v>2077.27</v>
      </c>
      <c r="JG100">
        <v>141.09</v>
      </c>
      <c r="JH100">
        <v>571.28</v>
      </c>
      <c r="JI100">
        <v>12937.85174</v>
      </c>
      <c r="JJ100">
        <v>656.52</v>
      </c>
      <c r="JK100">
        <v>8656.84</v>
      </c>
      <c r="JL100">
        <v>33992.629999999997</v>
      </c>
      <c r="JM100">
        <v>69.84</v>
      </c>
      <c r="JN100">
        <v>1918.2</v>
      </c>
      <c r="JO100">
        <v>1720.79</v>
      </c>
      <c r="JP100">
        <v>190.4</v>
      </c>
      <c r="JQ100">
        <v>320.91000000000003</v>
      </c>
      <c r="JR100">
        <v>7412.7</v>
      </c>
      <c r="JS100">
        <v>1238.33</v>
      </c>
      <c r="JT100">
        <v>253.82</v>
      </c>
      <c r="JU100">
        <v>18.47</v>
      </c>
      <c r="JV100">
        <v>2126.4899999999998</v>
      </c>
      <c r="JW100">
        <v>361.73</v>
      </c>
      <c r="JX100">
        <v>794.93</v>
      </c>
      <c r="JY100">
        <v>496.25</v>
      </c>
      <c r="JZ100">
        <v>10009.780000000001</v>
      </c>
      <c r="KA100">
        <v>267.68</v>
      </c>
      <c r="KB100">
        <v>7783.84</v>
      </c>
      <c r="KC100">
        <v>12297.99</v>
      </c>
      <c r="KD100">
        <v>20371.439999999999</v>
      </c>
      <c r="KE100">
        <v>1074.24</v>
      </c>
      <c r="KF100">
        <v>550.05999999999995</v>
      </c>
      <c r="KG100">
        <v>700.35</v>
      </c>
    </row>
    <row r="101" spans="1:293" x14ac:dyDescent="0.3">
      <c r="A101" s="3">
        <v>44296</v>
      </c>
      <c r="B101">
        <v>308.45</v>
      </c>
      <c r="C101" s="4">
        <v>2616.15</v>
      </c>
      <c r="D101">
        <v>5800.99</v>
      </c>
      <c r="E101">
        <v>285.58</v>
      </c>
      <c r="F101">
        <v>10350.42</v>
      </c>
      <c r="G101">
        <v>14041.57</v>
      </c>
      <c r="H101">
        <v>549.98</v>
      </c>
      <c r="I101">
        <v>213.32</v>
      </c>
      <c r="J101">
        <v>2170</v>
      </c>
      <c r="K101">
        <v>6021.04</v>
      </c>
      <c r="L101">
        <v>8039.66</v>
      </c>
      <c r="M101">
        <v>35664.135569999999</v>
      </c>
      <c r="N101">
        <v>30.71</v>
      </c>
      <c r="O101">
        <v>4331.88</v>
      </c>
      <c r="P101">
        <v>976</v>
      </c>
      <c r="Q101">
        <v>6479.72</v>
      </c>
      <c r="R101" t="s">
        <v>293</v>
      </c>
      <c r="S101">
        <v>31141.39</v>
      </c>
      <c r="T101">
        <v>1163.57</v>
      </c>
      <c r="U101">
        <v>16319.84</v>
      </c>
      <c r="V101">
        <v>148.06</v>
      </c>
      <c r="W101">
        <v>135</v>
      </c>
      <c r="X101">
        <v>26480.35</v>
      </c>
      <c r="Y101">
        <v>111.47</v>
      </c>
      <c r="Z101">
        <v>99.2</v>
      </c>
      <c r="AA101">
        <v>952917.48</v>
      </c>
      <c r="AB101">
        <v>141331.46</v>
      </c>
      <c r="AC101">
        <v>100.74</v>
      </c>
      <c r="AD101">
        <v>3763.12</v>
      </c>
      <c r="AE101">
        <v>738.59</v>
      </c>
      <c r="AF101">
        <v>20630.14</v>
      </c>
      <c r="AG101">
        <v>228.43</v>
      </c>
      <c r="AH101">
        <v>12834.13</v>
      </c>
      <c r="AI101">
        <v>13372.81</v>
      </c>
      <c r="AJ101">
        <v>29095.26</v>
      </c>
      <c r="AK101">
        <v>272.67</v>
      </c>
      <c r="AL101">
        <v>448.32</v>
      </c>
      <c r="AM101">
        <v>1071.48</v>
      </c>
      <c r="AN101">
        <v>576.30999999999995</v>
      </c>
      <c r="AO101">
        <v>167.95</v>
      </c>
      <c r="AP101">
        <v>8275.1200000000008</v>
      </c>
      <c r="AQ101">
        <v>3207.99</v>
      </c>
      <c r="AR101">
        <v>94.47</v>
      </c>
      <c r="AS101">
        <v>83.16</v>
      </c>
      <c r="AT101">
        <v>16289.79</v>
      </c>
      <c r="AU101">
        <v>337.58</v>
      </c>
      <c r="AV101">
        <v>92.86</v>
      </c>
      <c r="AW101">
        <v>60.5</v>
      </c>
      <c r="AX101">
        <v>133.59</v>
      </c>
      <c r="AY101">
        <v>911.28</v>
      </c>
      <c r="AZ101">
        <v>632.25</v>
      </c>
      <c r="BA101" t="s">
        <v>293</v>
      </c>
      <c r="BB101">
        <v>296.5</v>
      </c>
      <c r="BC101">
        <v>1418.7875710000001</v>
      </c>
      <c r="BD101">
        <v>311.02112219999998</v>
      </c>
      <c r="BE101">
        <v>1535.38</v>
      </c>
      <c r="BF101">
        <v>2651.71</v>
      </c>
      <c r="BG101">
        <v>1168.49</v>
      </c>
      <c r="BH101">
        <v>723.12</v>
      </c>
      <c r="BI101">
        <v>29935.33</v>
      </c>
      <c r="BJ101">
        <v>3955.5674439999998</v>
      </c>
      <c r="BK101">
        <v>3535.5</v>
      </c>
      <c r="BL101">
        <v>129.96</v>
      </c>
      <c r="BM101">
        <v>99.89</v>
      </c>
      <c r="BN101">
        <v>824.13</v>
      </c>
      <c r="BO101" t="s">
        <v>293</v>
      </c>
      <c r="BP101">
        <v>58.92</v>
      </c>
      <c r="BQ101">
        <v>588.24</v>
      </c>
      <c r="BR101">
        <v>229.13</v>
      </c>
      <c r="BS101">
        <v>127.86</v>
      </c>
      <c r="BT101">
        <v>27088.93</v>
      </c>
      <c r="BU101">
        <v>25261.13</v>
      </c>
      <c r="BV101">
        <v>1003.31</v>
      </c>
      <c r="BW101">
        <v>364.49</v>
      </c>
      <c r="BX101">
        <v>33.840000000000003</v>
      </c>
      <c r="BY101">
        <v>1892.050082</v>
      </c>
      <c r="BZ101">
        <v>3028.1</v>
      </c>
      <c r="CA101">
        <v>2351.4915569999998</v>
      </c>
      <c r="CB101">
        <v>394.12</v>
      </c>
      <c r="CC101">
        <v>3086.7</v>
      </c>
      <c r="CD101">
        <v>3890.78</v>
      </c>
      <c r="CE101">
        <v>2192.3200000000002</v>
      </c>
      <c r="CF101">
        <v>11831.33</v>
      </c>
      <c r="CG101">
        <v>495.62248210000001</v>
      </c>
      <c r="CH101">
        <v>376.77</v>
      </c>
      <c r="CI101">
        <v>67.48</v>
      </c>
      <c r="CJ101">
        <v>-3780</v>
      </c>
      <c r="CK101">
        <v>39.840000000000003</v>
      </c>
      <c r="CL101">
        <v>145.99</v>
      </c>
      <c r="CM101">
        <v>2531.61</v>
      </c>
      <c r="CN101">
        <v>113.37</v>
      </c>
      <c r="CO101">
        <v>3578.98</v>
      </c>
      <c r="CP101">
        <v>23591.794379999999</v>
      </c>
      <c r="CQ101">
        <v>732.63</v>
      </c>
      <c r="CR101">
        <v>1160.82</v>
      </c>
      <c r="CS101">
        <v>397.08</v>
      </c>
      <c r="CT101">
        <v>482385.99</v>
      </c>
      <c r="CU101">
        <v>335.43</v>
      </c>
      <c r="CV101">
        <v>156.57</v>
      </c>
      <c r="CW101">
        <v>523.85</v>
      </c>
      <c r="CX101">
        <v>1066.1099999999999</v>
      </c>
      <c r="CY101">
        <v>85.6</v>
      </c>
      <c r="CZ101">
        <v>86.63</v>
      </c>
      <c r="DA101">
        <v>131.85</v>
      </c>
      <c r="DB101">
        <v>197213.06</v>
      </c>
      <c r="DC101">
        <v>16405.990000000002</v>
      </c>
      <c r="DD101">
        <v>839.67</v>
      </c>
      <c r="DE101">
        <v>6308.5</v>
      </c>
      <c r="DF101">
        <v>49.028476980000001</v>
      </c>
      <c r="DG101">
        <v>2146.34</v>
      </c>
      <c r="DH101">
        <v>12394.21</v>
      </c>
      <c r="DI101">
        <v>90.95</v>
      </c>
      <c r="DJ101">
        <v>38689.30745</v>
      </c>
      <c r="DK101">
        <v>851.89</v>
      </c>
      <c r="DL101">
        <v>5427.49</v>
      </c>
      <c r="DM101">
        <v>1885.26</v>
      </c>
      <c r="DN101">
        <v>1498.97</v>
      </c>
      <c r="DO101">
        <v>377.13</v>
      </c>
      <c r="DP101">
        <v>33077.800000000003</v>
      </c>
      <c r="DQ101">
        <v>159.38999999999999</v>
      </c>
      <c r="DR101">
        <v>1839.79</v>
      </c>
      <c r="DS101">
        <v>2763.54</v>
      </c>
      <c r="DT101">
        <v>0</v>
      </c>
      <c r="DU101">
        <v>91.8</v>
      </c>
      <c r="DV101">
        <v>10635.61</v>
      </c>
      <c r="DW101">
        <v>2668.55</v>
      </c>
      <c r="DX101">
        <v>516.89</v>
      </c>
      <c r="DY101">
        <v>13373.71</v>
      </c>
      <c r="DZ101">
        <v>47.343849429999999</v>
      </c>
      <c r="EA101">
        <v>70.97</v>
      </c>
      <c r="EB101">
        <v>197.45</v>
      </c>
      <c r="EC101">
        <v>54.76</v>
      </c>
      <c r="ED101">
        <v>1120.97</v>
      </c>
      <c r="EE101">
        <v>2672.62</v>
      </c>
      <c r="EF101">
        <v>7464.46</v>
      </c>
      <c r="EG101">
        <v>1164.83</v>
      </c>
      <c r="EH101">
        <v>441</v>
      </c>
      <c r="EI101">
        <v>210.19</v>
      </c>
      <c r="EJ101">
        <v>1086.8900000000001</v>
      </c>
      <c r="EK101">
        <v>1.42</v>
      </c>
      <c r="EL101">
        <v>168.79</v>
      </c>
      <c r="EM101">
        <v>27027.42</v>
      </c>
      <c r="EN101">
        <v>58.469611860000001</v>
      </c>
      <c r="EO101">
        <v>2004.21</v>
      </c>
      <c r="EP101">
        <v>592.25</v>
      </c>
      <c r="EQ101">
        <v>91.14</v>
      </c>
      <c r="ER101">
        <v>6851.42</v>
      </c>
      <c r="ES101">
        <v>5705.94</v>
      </c>
      <c r="ET101">
        <v>4124.09</v>
      </c>
      <c r="EU101">
        <v>1027.46</v>
      </c>
      <c r="EV101">
        <v>42.3</v>
      </c>
      <c r="EW101">
        <v>2884.52</v>
      </c>
      <c r="EX101">
        <v>818.4</v>
      </c>
      <c r="EY101">
        <v>1.2</v>
      </c>
      <c r="EZ101">
        <v>2619.3626260000001</v>
      </c>
      <c r="FA101">
        <v>4243.96</v>
      </c>
      <c r="FB101">
        <v>52928.86</v>
      </c>
      <c r="FC101">
        <v>14813.04</v>
      </c>
      <c r="FD101">
        <v>1592.12</v>
      </c>
      <c r="FE101" s="4">
        <v>0</v>
      </c>
      <c r="FF101">
        <v>123.69</v>
      </c>
      <c r="FG101">
        <v>5937.24</v>
      </c>
      <c r="FH101">
        <v>151.02000000000001</v>
      </c>
      <c r="FI101">
        <v>27.59</v>
      </c>
      <c r="FJ101">
        <v>1305.6500000000001</v>
      </c>
      <c r="FK101">
        <v>155.58000000000001</v>
      </c>
      <c r="FL101">
        <v>476.72</v>
      </c>
      <c r="FM101">
        <v>180.52</v>
      </c>
      <c r="FN101">
        <v>4700.3</v>
      </c>
      <c r="FO101">
        <v>300.95999999999998</v>
      </c>
      <c r="FP101">
        <v>2425.5681</v>
      </c>
      <c r="FQ101">
        <v>830.57</v>
      </c>
      <c r="FR101">
        <v>758.97</v>
      </c>
      <c r="FS101">
        <v>1023.38</v>
      </c>
      <c r="FT101">
        <v>977.98</v>
      </c>
      <c r="FU101">
        <v>110.14</v>
      </c>
      <c r="FV101">
        <v>8920.33</v>
      </c>
      <c r="FW101">
        <v>1408.87</v>
      </c>
      <c r="FX101">
        <v>242.78022429999999</v>
      </c>
      <c r="FY101">
        <v>6393.99</v>
      </c>
      <c r="FZ101">
        <v>40.53</v>
      </c>
      <c r="GA101">
        <v>77.489999999999995</v>
      </c>
      <c r="GB101">
        <v>368.26</v>
      </c>
      <c r="GC101">
        <v>77906.559999999998</v>
      </c>
      <c r="GD101">
        <v>445.02</v>
      </c>
      <c r="GE101">
        <v>752.28</v>
      </c>
      <c r="GF101">
        <v>222.78</v>
      </c>
      <c r="GG101">
        <v>142.63999999999999</v>
      </c>
      <c r="GH101">
        <v>154219.68</v>
      </c>
      <c r="GI101">
        <v>308.8</v>
      </c>
      <c r="GJ101" t="s">
        <v>293</v>
      </c>
      <c r="GK101">
        <v>20739.77</v>
      </c>
      <c r="GL101">
        <v>314.24</v>
      </c>
      <c r="GM101">
        <v>184556.69</v>
      </c>
      <c r="GN101" s="4">
        <v>618.46</v>
      </c>
      <c r="GO101">
        <v>12670.75</v>
      </c>
      <c r="GP101">
        <v>463.07</v>
      </c>
      <c r="GQ101">
        <v>1638.05</v>
      </c>
      <c r="GR101">
        <v>395.18</v>
      </c>
      <c r="GS101">
        <v>546.44000000000005</v>
      </c>
      <c r="GT101">
        <v>599.58000000000004</v>
      </c>
      <c r="GU101">
        <v>3284.76</v>
      </c>
      <c r="GV101">
        <v>1278.5079049999999</v>
      </c>
      <c r="GW101">
        <v>511333.05530000001</v>
      </c>
      <c r="GX101">
        <v>120.64</v>
      </c>
      <c r="GY101">
        <v>520.55999999999995</v>
      </c>
      <c r="GZ101">
        <v>129.93</v>
      </c>
      <c r="HA101">
        <v>1436.36</v>
      </c>
      <c r="HB101">
        <v>1411.47</v>
      </c>
      <c r="HC101">
        <v>7613.76</v>
      </c>
      <c r="HD101">
        <v>44.27</v>
      </c>
      <c r="HE101">
        <v>114.55</v>
      </c>
      <c r="HF101">
        <v>237.27</v>
      </c>
      <c r="HG101">
        <v>26792.23</v>
      </c>
      <c r="HH101">
        <v>435.77</v>
      </c>
      <c r="HI101">
        <v>211.57</v>
      </c>
      <c r="HJ101">
        <v>51046.43</v>
      </c>
      <c r="HK101">
        <v>2750.74</v>
      </c>
      <c r="HL101">
        <v>5950.37</v>
      </c>
      <c r="HM101">
        <v>240.64</v>
      </c>
      <c r="HN101">
        <v>735.64</v>
      </c>
      <c r="HO101">
        <v>2431.73</v>
      </c>
      <c r="HP101">
        <v>61388.66</v>
      </c>
      <c r="HQ101">
        <v>9836.51</v>
      </c>
      <c r="HR101">
        <v>103291.46</v>
      </c>
      <c r="HS101">
        <v>139.05000000000001</v>
      </c>
      <c r="HT101">
        <v>91931.31</v>
      </c>
      <c r="HU101">
        <v>7408.55</v>
      </c>
      <c r="HV101">
        <v>131.72999999999999</v>
      </c>
      <c r="HW101">
        <v>88.54</v>
      </c>
      <c r="HX101">
        <v>98.05</v>
      </c>
      <c r="HY101">
        <v>2845.26</v>
      </c>
      <c r="HZ101">
        <v>1054.3</v>
      </c>
      <c r="IA101">
        <v>1573.24</v>
      </c>
      <c r="IB101">
        <v>2805.11</v>
      </c>
      <c r="IC101">
        <v>521.4</v>
      </c>
      <c r="ID101">
        <v>5927.91</v>
      </c>
      <c r="IE101">
        <v>59985.84</v>
      </c>
      <c r="IF101">
        <v>790.6</v>
      </c>
      <c r="IG101">
        <v>80.63</v>
      </c>
      <c r="IH101" t="s">
        <v>293</v>
      </c>
      <c r="II101">
        <v>14.27517791</v>
      </c>
      <c r="IJ101">
        <v>533.07000000000005</v>
      </c>
      <c r="IK101">
        <v>786.5</v>
      </c>
      <c r="IL101">
        <v>796.25</v>
      </c>
      <c r="IM101">
        <v>666.74</v>
      </c>
      <c r="IN101">
        <v>1746.07</v>
      </c>
      <c r="IO101">
        <v>2576.23</v>
      </c>
      <c r="IP101">
        <v>730.18740639999999</v>
      </c>
      <c r="IQ101">
        <v>169.71</v>
      </c>
      <c r="IR101">
        <v>328.56</v>
      </c>
      <c r="IS101">
        <v>1075.525989</v>
      </c>
      <c r="IT101">
        <v>144.58000000000001</v>
      </c>
      <c r="IU101">
        <v>312.7</v>
      </c>
      <c r="IV101">
        <v>52484.01</v>
      </c>
      <c r="IW101">
        <v>247.44</v>
      </c>
      <c r="IX101">
        <v>512.25</v>
      </c>
      <c r="IY101">
        <v>302.51</v>
      </c>
      <c r="IZ101">
        <v>0.1</v>
      </c>
      <c r="JA101">
        <v>1558.98</v>
      </c>
      <c r="JB101">
        <v>1111.94</v>
      </c>
      <c r="JC101">
        <v>308.60000000000002</v>
      </c>
      <c r="JD101">
        <v>187</v>
      </c>
      <c r="JE101">
        <v>196.88</v>
      </c>
      <c r="JF101">
        <v>2150.16</v>
      </c>
      <c r="JG101">
        <v>217.59</v>
      </c>
      <c r="JH101">
        <v>560.13</v>
      </c>
      <c r="JI101">
        <v>11867.73832</v>
      </c>
      <c r="JJ101">
        <v>757.62</v>
      </c>
      <c r="JK101">
        <v>10689.63</v>
      </c>
      <c r="JL101">
        <v>34412.03</v>
      </c>
      <c r="JM101">
        <v>74.12</v>
      </c>
      <c r="JN101">
        <v>1904.36</v>
      </c>
      <c r="JO101">
        <v>1724.02</v>
      </c>
      <c r="JP101">
        <v>196.28</v>
      </c>
      <c r="JQ101">
        <v>335.41</v>
      </c>
      <c r="JR101">
        <v>7343.71</v>
      </c>
      <c r="JS101">
        <v>1335.48</v>
      </c>
      <c r="JT101">
        <v>281.04000000000002</v>
      </c>
      <c r="JU101">
        <v>18.649999999999999</v>
      </c>
      <c r="JV101">
        <v>2144.62</v>
      </c>
      <c r="JW101">
        <v>377.2</v>
      </c>
      <c r="JX101">
        <v>789.29</v>
      </c>
      <c r="JY101">
        <v>526.77</v>
      </c>
      <c r="JZ101">
        <v>0</v>
      </c>
      <c r="KA101">
        <v>275.97000000000003</v>
      </c>
      <c r="KB101">
        <v>7793.57</v>
      </c>
      <c r="KC101">
        <v>12306.73</v>
      </c>
      <c r="KD101">
        <v>20237.57</v>
      </c>
      <c r="KE101">
        <v>1180.46</v>
      </c>
      <c r="KF101">
        <v>531.78</v>
      </c>
      <c r="KG101">
        <v>734.88</v>
      </c>
    </row>
    <row r="102" spans="1:293" x14ac:dyDescent="0.3">
      <c r="A102" s="3">
        <v>44297</v>
      </c>
      <c r="B102">
        <v>299.83999999999997</v>
      </c>
      <c r="C102" s="4">
        <v>3923.82</v>
      </c>
      <c r="D102">
        <v>5465.74</v>
      </c>
      <c r="E102">
        <v>270.44</v>
      </c>
      <c r="F102">
        <v>10398.24</v>
      </c>
      <c r="G102">
        <v>14101.01</v>
      </c>
      <c r="H102">
        <v>542.03</v>
      </c>
      <c r="I102">
        <v>208.35</v>
      </c>
      <c r="J102">
        <v>2329.4</v>
      </c>
      <c r="K102">
        <v>4868.8</v>
      </c>
      <c r="L102">
        <v>8068.58</v>
      </c>
      <c r="M102">
        <v>40500.208420000003</v>
      </c>
      <c r="N102">
        <v>46.98</v>
      </c>
      <c r="O102">
        <v>4279.2299999999996</v>
      </c>
      <c r="P102">
        <v>966.66</v>
      </c>
      <c r="Q102">
        <v>6505.98</v>
      </c>
      <c r="R102" t="s">
        <v>293</v>
      </c>
      <c r="S102">
        <v>31815.85</v>
      </c>
      <c r="T102">
        <v>1156.33</v>
      </c>
      <c r="U102">
        <v>17059.07</v>
      </c>
      <c r="V102">
        <v>145.66</v>
      </c>
      <c r="W102">
        <v>126.09</v>
      </c>
      <c r="X102">
        <v>27508.400000000001</v>
      </c>
      <c r="Y102">
        <v>95.77</v>
      </c>
      <c r="Z102">
        <v>97.43</v>
      </c>
      <c r="AA102">
        <v>959152.18</v>
      </c>
      <c r="AB102">
        <v>142494.92000000001</v>
      </c>
      <c r="AC102">
        <v>106.38</v>
      </c>
      <c r="AD102">
        <v>3722.26</v>
      </c>
      <c r="AE102">
        <v>687.18</v>
      </c>
      <c r="AF102">
        <v>20663.23</v>
      </c>
      <c r="AG102">
        <v>224.78</v>
      </c>
      <c r="AH102">
        <v>12146.48</v>
      </c>
      <c r="AI102">
        <v>12831.78</v>
      </c>
      <c r="AJ102">
        <v>28058.41</v>
      </c>
      <c r="AK102">
        <v>259.95</v>
      </c>
      <c r="AL102">
        <v>453.51</v>
      </c>
      <c r="AM102">
        <v>1096.44</v>
      </c>
      <c r="AN102">
        <v>586.84</v>
      </c>
      <c r="AO102">
        <v>162.84</v>
      </c>
      <c r="AP102">
        <v>8486.1299999999992</v>
      </c>
      <c r="AQ102">
        <v>3064.56</v>
      </c>
      <c r="AR102">
        <v>73.42</v>
      </c>
      <c r="AS102">
        <v>82.99</v>
      </c>
      <c r="AT102">
        <v>16868.099999999999</v>
      </c>
      <c r="AU102">
        <v>377.74</v>
      </c>
      <c r="AV102">
        <v>96.35</v>
      </c>
      <c r="AW102">
        <v>55.09</v>
      </c>
      <c r="AX102">
        <v>145.13999999999999</v>
      </c>
      <c r="AY102">
        <v>923</v>
      </c>
      <c r="AZ102">
        <v>620.97</v>
      </c>
      <c r="BA102" t="s">
        <v>293</v>
      </c>
      <c r="BB102">
        <v>306.79000000000002</v>
      </c>
      <c r="BC102">
        <v>1522.34737</v>
      </c>
      <c r="BD102">
        <v>307.00425289999998</v>
      </c>
      <c r="BE102">
        <v>1617.23</v>
      </c>
      <c r="BF102">
        <v>2620.2600000000002</v>
      </c>
      <c r="BG102">
        <v>1196.43</v>
      </c>
      <c r="BH102">
        <v>767.33</v>
      </c>
      <c r="BI102">
        <v>30748.45</v>
      </c>
      <c r="BJ102">
        <v>3979.2064890000001</v>
      </c>
      <c r="BK102">
        <v>3478.25</v>
      </c>
      <c r="BL102">
        <v>130.43</v>
      </c>
      <c r="BM102">
        <v>197.86</v>
      </c>
      <c r="BN102">
        <v>825.98</v>
      </c>
      <c r="BO102" t="s">
        <v>293</v>
      </c>
      <c r="BP102">
        <v>64.78</v>
      </c>
      <c r="BQ102">
        <v>611.96</v>
      </c>
      <c r="BR102">
        <v>225.01</v>
      </c>
      <c r="BS102">
        <v>113.77</v>
      </c>
      <c r="BT102">
        <v>27614.44</v>
      </c>
      <c r="BU102">
        <v>25071.57</v>
      </c>
      <c r="BV102">
        <v>992.05</v>
      </c>
      <c r="BW102">
        <v>344.96</v>
      </c>
      <c r="BX102">
        <v>32.479999999999997</v>
      </c>
      <c r="BY102">
        <v>463.29979409999999</v>
      </c>
      <c r="BZ102">
        <v>3007.94</v>
      </c>
      <c r="CA102">
        <v>2283.8350540000001</v>
      </c>
      <c r="CB102">
        <v>379.92</v>
      </c>
      <c r="CC102">
        <v>3142.33</v>
      </c>
      <c r="CD102">
        <v>3963.15</v>
      </c>
      <c r="CE102">
        <v>2165.5</v>
      </c>
      <c r="CF102">
        <v>11767.13</v>
      </c>
      <c r="CG102">
        <v>490.31790590000003</v>
      </c>
      <c r="CH102">
        <v>379.24</v>
      </c>
      <c r="CI102">
        <v>65.89</v>
      </c>
      <c r="CJ102">
        <v>-3780</v>
      </c>
      <c r="CK102">
        <v>46.32</v>
      </c>
      <c r="CL102">
        <v>139.6</v>
      </c>
      <c r="CM102">
        <v>2435.69</v>
      </c>
      <c r="CN102">
        <v>107.6</v>
      </c>
      <c r="CO102">
        <v>3599.24</v>
      </c>
      <c r="CP102">
        <v>24013.722610000001</v>
      </c>
      <c r="CQ102">
        <v>744.58</v>
      </c>
      <c r="CR102">
        <v>1145.5</v>
      </c>
      <c r="CS102">
        <v>392.24</v>
      </c>
      <c r="CT102">
        <v>506784.49</v>
      </c>
      <c r="CU102">
        <v>322.25</v>
      </c>
      <c r="CV102">
        <v>156.85</v>
      </c>
      <c r="CW102">
        <v>507.33</v>
      </c>
      <c r="CX102">
        <v>1099.8699999999999</v>
      </c>
      <c r="CY102">
        <v>84.54</v>
      </c>
      <c r="CZ102">
        <v>83.62</v>
      </c>
      <c r="DA102">
        <v>137.35</v>
      </c>
      <c r="DB102">
        <v>198245.15</v>
      </c>
      <c r="DC102">
        <v>16493.189999999999</v>
      </c>
      <c r="DD102">
        <v>954.88</v>
      </c>
      <c r="DE102">
        <v>6229.17</v>
      </c>
      <c r="DF102">
        <v>43.756596459999997</v>
      </c>
      <c r="DG102">
        <v>2146.9499999999998</v>
      </c>
      <c r="DH102">
        <v>12351.72</v>
      </c>
      <c r="DI102">
        <v>68.14</v>
      </c>
      <c r="DJ102">
        <v>40320.902880000001</v>
      </c>
      <c r="DK102">
        <v>837.92</v>
      </c>
      <c r="DL102">
        <v>5326.68</v>
      </c>
      <c r="DM102">
        <v>1929.93</v>
      </c>
      <c r="DN102">
        <v>1497.19</v>
      </c>
      <c r="DO102">
        <v>369.22</v>
      </c>
      <c r="DP102">
        <v>33490.01</v>
      </c>
      <c r="DQ102">
        <v>160.79</v>
      </c>
      <c r="DR102">
        <v>1843.1</v>
      </c>
      <c r="DS102">
        <v>2217.85</v>
      </c>
      <c r="DT102">
        <v>7.03125E-2</v>
      </c>
      <c r="DU102">
        <v>85.2</v>
      </c>
      <c r="DV102">
        <v>10866.91</v>
      </c>
      <c r="DW102">
        <v>2711.31</v>
      </c>
      <c r="DX102">
        <v>522.53</v>
      </c>
      <c r="DY102">
        <v>12772.68</v>
      </c>
      <c r="DZ102">
        <v>45.65922123</v>
      </c>
      <c r="EA102">
        <v>73.02</v>
      </c>
      <c r="EB102">
        <v>167.98</v>
      </c>
      <c r="EC102">
        <v>53.47</v>
      </c>
      <c r="ED102">
        <v>892.22</v>
      </c>
      <c r="EE102">
        <v>2614.8000000000002</v>
      </c>
      <c r="EF102">
        <v>7526.7</v>
      </c>
      <c r="EG102">
        <v>1195.56</v>
      </c>
      <c r="EH102">
        <v>365.14</v>
      </c>
      <c r="EI102">
        <v>201.54</v>
      </c>
      <c r="EJ102">
        <v>1173.74</v>
      </c>
      <c r="EK102">
        <v>1.38</v>
      </c>
      <c r="EL102">
        <v>191.82</v>
      </c>
      <c r="EM102">
        <v>27000.28</v>
      </c>
      <c r="EN102">
        <v>57.796539420000002</v>
      </c>
      <c r="EO102">
        <v>2013.77</v>
      </c>
      <c r="EP102">
        <v>587.64</v>
      </c>
      <c r="EQ102">
        <v>87.05</v>
      </c>
      <c r="ER102">
        <v>7020.11</v>
      </c>
      <c r="ES102">
        <v>5728.12</v>
      </c>
      <c r="ET102">
        <v>4209.08</v>
      </c>
      <c r="EU102">
        <v>1050.48</v>
      </c>
      <c r="EV102">
        <v>41.42</v>
      </c>
      <c r="EW102">
        <v>2936.64</v>
      </c>
      <c r="EX102">
        <v>810.76</v>
      </c>
      <c r="EY102">
        <v>1.39</v>
      </c>
      <c r="EZ102">
        <v>2467.889666</v>
      </c>
      <c r="FA102">
        <v>4102.8100000000004</v>
      </c>
      <c r="FB102">
        <v>50921.31</v>
      </c>
      <c r="FC102">
        <v>14679.8</v>
      </c>
      <c r="FD102">
        <v>1494.93</v>
      </c>
      <c r="FE102" s="4">
        <v>0</v>
      </c>
      <c r="FF102">
        <v>107.21</v>
      </c>
      <c r="FG102">
        <v>5865.78</v>
      </c>
      <c r="FH102">
        <v>140.19</v>
      </c>
      <c r="FI102">
        <v>27.26</v>
      </c>
      <c r="FJ102">
        <v>1236.27</v>
      </c>
      <c r="FK102">
        <v>182.27</v>
      </c>
      <c r="FL102">
        <v>495.63</v>
      </c>
      <c r="FM102">
        <v>177.81</v>
      </c>
      <c r="FN102">
        <v>4700.8599999999997</v>
      </c>
      <c r="FO102">
        <v>308.08</v>
      </c>
      <c r="FP102">
        <v>4831.7897229999999</v>
      </c>
      <c r="FQ102">
        <v>812.69</v>
      </c>
      <c r="FR102">
        <v>766.72</v>
      </c>
      <c r="FS102">
        <v>1051.74</v>
      </c>
      <c r="FT102">
        <v>978.84</v>
      </c>
      <c r="FU102">
        <v>122.63</v>
      </c>
      <c r="FV102">
        <v>8985.9</v>
      </c>
      <c r="FW102">
        <v>1412.16</v>
      </c>
      <c r="FX102">
        <v>244.2288054</v>
      </c>
      <c r="FY102">
        <v>6417.96</v>
      </c>
      <c r="FZ102">
        <v>45.92</v>
      </c>
      <c r="GA102">
        <v>72.48</v>
      </c>
      <c r="GB102">
        <v>378.34</v>
      </c>
      <c r="GC102">
        <v>78712.92</v>
      </c>
      <c r="GD102">
        <v>409.86</v>
      </c>
      <c r="GE102">
        <v>737.14</v>
      </c>
      <c r="GF102">
        <v>215.81</v>
      </c>
      <c r="GG102">
        <v>148.56</v>
      </c>
      <c r="GH102">
        <v>155240.16</v>
      </c>
      <c r="GI102">
        <v>311.45</v>
      </c>
      <c r="GJ102" t="s">
        <v>293</v>
      </c>
      <c r="GK102">
        <v>20762.73</v>
      </c>
      <c r="GL102">
        <v>314.51</v>
      </c>
      <c r="GM102">
        <v>187130.72</v>
      </c>
      <c r="GN102" s="4">
        <v>724.19</v>
      </c>
      <c r="GO102">
        <v>12537.34</v>
      </c>
      <c r="GP102">
        <v>487.49</v>
      </c>
      <c r="GQ102">
        <v>1781.22</v>
      </c>
      <c r="GR102">
        <v>397.43</v>
      </c>
      <c r="GS102">
        <v>575.44000000000005</v>
      </c>
      <c r="GT102">
        <v>553.05999999999995</v>
      </c>
      <c r="GU102">
        <v>3572.36</v>
      </c>
      <c r="GV102">
        <v>1237.456563</v>
      </c>
      <c r="GW102">
        <v>521783.32610000001</v>
      </c>
      <c r="GX102">
        <v>120.69</v>
      </c>
      <c r="GY102">
        <v>526.26</v>
      </c>
      <c r="GZ102">
        <v>130.07</v>
      </c>
      <c r="HA102">
        <v>1443.94</v>
      </c>
      <c r="HB102">
        <v>1420.59</v>
      </c>
      <c r="HC102">
        <v>7834.14</v>
      </c>
      <c r="HD102">
        <v>43.91</v>
      </c>
      <c r="HE102">
        <v>115.08</v>
      </c>
      <c r="HF102">
        <v>236.41</v>
      </c>
      <c r="HG102">
        <v>26714.78</v>
      </c>
      <c r="HH102">
        <v>1016.83</v>
      </c>
      <c r="HI102">
        <v>217.8</v>
      </c>
      <c r="HJ102">
        <v>45177.19</v>
      </c>
      <c r="HK102">
        <v>2790.7</v>
      </c>
      <c r="HL102">
        <v>5958.71</v>
      </c>
      <c r="HM102">
        <v>238.54</v>
      </c>
      <c r="HN102">
        <v>789.53</v>
      </c>
      <c r="HO102">
        <v>2261.94</v>
      </c>
      <c r="HP102">
        <v>62792.14</v>
      </c>
      <c r="HQ102">
        <v>9841.02</v>
      </c>
      <c r="HR102">
        <v>102873.02</v>
      </c>
      <c r="HS102">
        <v>124.21</v>
      </c>
      <c r="HT102">
        <v>93745.83</v>
      </c>
      <c r="HU102">
        <v>7579.63</v>
      </c>
      <c r="HV102">
        <v>137.44999999999999</v>
      </c>
      <c r="HW102">
        <v>91.98</v>
      </c>
      <c r="HX102">
        <v>94.16</v>
      </c>
      <c r="HY102">
        <v>2846.06</v>
      </c>
      <c r="HZ102">
        <v>1068.17</v>
      </c>
      <c r="IA102">
        <v>1667.41</v>
      </c>
      <c r="IB102">
        <v>2587.9</v>
      </c>
      <c r="IC102">
        <v>530.41</v>
      </c>
      <c r="ID102">
        <v>5755.79</v>
      </c>
      <c r="IE102">
        <v>60357.69</v>
      </c>
      <c r="IF102">
        <v>839.11</v>
      </c>
      <c r="IG102">
        <v>78.430000000000007</v>
      </c>
      <c r="IH102" t="s">
        <v>293</v>
      </c>
      <c r="II102">
        <v>14.29193308</v>
      </c>
      <c r="IJ102">
        <v>544.64</v>
      </c>
      <c r="IK102">
        <v>785.58</v>
      </c>
      <c r="IL102">
        <v>806.01</v>
      </c>
      <c r="IM102">
        <v>644.41999999999996</v>
      </c>
      <c r="IN102">
        <v>1889.43</v>
      </c>
      <c r="IO102">
        <v>2712.64</v>
      </c>
      <c r="IP102">
        <v>742.74699780000003</v>
      </c>
      <c r="IQ102">
        <v>168.22</v>
      </c>
      <c r="IR102">
        <v>321.20999999999998</v>
      </c>
      <c r="IS102">
        <v>1063.3439900000001</v>
      </c>
      <c r="IT102">
        <v>146.31</v>
      </c>
      <c r="IU102">
        <v>295.13</v>
      </c>
      <c r="IV102">
        <v>50345.22</v>
      </c>
      <c r="IW102">
        <v>248.38</v>
      </c>
      <c r="IX102">
        <v>513.11</v>
      </c>
      <c r="IY102">
        <v>296.93</v>
      </c>
      <c r="IZ102">
        <v>1.1100000000000001</v>
      </c>
      <c r="JA102">
        <v>2160</v>
      </c>
      <c r="JB102">
        <v>1134.83</v>
      </c>
      <c r="JC102">
        <v>304.42</v>
      </c>
      <c r="JD102">
        <v>165.19</v>
      </c>
      <c r="JE102">
        <v>187.85</v>
      </c>
      <c r="JF102">
        <v>2069.21</v>
      </c>
      <c r="JG102">
        <v>215.64</v>
      </c>
      <c r="JH102">
        <v>578.16</v>
      </c>
      <c r="JI102">
        <v>8651.3732010000003</v>
      </c>
      <c r="JJ102">
        <v>695</v>
      </c>
      <c r="JK102">
        <v>9860.35</v>
      </c>
      <c r="JL102">
        <v>34448.32</v>
      </c>
      <c r="JM102">
        <v>72.19</v>
      </c>
      <c r="JN102">
        <v>1918.68</v>
      </c>
      <c r="JO102">
        <v>1717.5</v>
      </c>
      <c r="JP102">
        <v>193.34</v>
      </c>
      <c r="JQ102">
        <v>311.27999999999997</v>
      </c>
      <c r="JR102">
        <v>7645.72</v>
      </c>
      <c r="JS102">
        <v>1282.03</v>
      </c>
      <c r="JT102">
        <v>0.02</v>
      </c>
      <c r="JU102">
        <v>20.02</v>
      </c>
      <c r="JV102">
        <v>2213.7600000000002</v>
      </c>
      <c r="JW102">
        <v>376.3</v>
      </c>
      <c r="JX102">
        <v>845.96</v>
      </c>
      <c r="JY102">
        <v>502.62</v>
      </c>
      <c r="JZ102">
        <v>8.36</v>
      </c>
      <c r="KA102">
        <v>283.75</v>
      </c>
      <c r="KB102">
        <v>7736.98</v>
      </c>
      <c r="KC102">
        <v>12453.33</v>
      </c>
      <c r="KD102">
        <v>20694.91</v>
      </c>
      <c r="KE102">
        <v>1141.8399999999999</v>
      </c>
      <c r="KF102">
        <v>519.74</v>
      </c>
      <c r="KG102">
        <v>737.2</v>
      </c>
    </row>
    <row r="103" spans="1:293" x14ac:dyDescent="0.3">
      <c r="A103" s="3">
        <v>44298</v>
      </c>
      <c r="B103">
        <v>279.31</v>
      </c>
      <c r="C103" s="4">
        <v>4473.1499999999996</v>
      </c>
      <c r="D103">
        <v>5619.26</v>
      </c>
      <c r="E103">
        <v>264.26</v>
      </c>
      <c r="F103">
        <v>10352.950000000001</v>
      </c>
      <c r="G103">
        <v>14178.6</v>
      </c>
      <c r="H103">
        <v>534.13</v>
      </c>
      <c r="I103">
        <v>266.92</v>
      </c>
      <c r="J103">
        <v>2186.0700000000002</v>
      </c>
      <c r="K103">
        <v>5301.65</v>
      </c>
      <c r="L103">
        <v>8303.7999999999993</v>
      </c>
      <c r="M103">
        <v>40502.364320000001</v>
      </c>
      <c r="N103">
        <v>45.05</v>
      </c>
      <c r="O103">
        <v>4186.8599999999997</v>
      </c>
      <c r="P103">
        <v>939.25</v>
      </c>
      <c r="Q103">
        <v>6381.88</v>
      </c>
      <c r="R103" t="s">
        <v>293</v>
      </c>
      <c r="S103">
        <v>30328.19</v>
      </c>
      <c r="T103">
        <v>1223.19</v>
      </c>
      <c r="U103">
        <v>16224.12</v>
      </c>
      <c r="V103">
        <v>148.36000000000001</v>
      </c>
      <c r="W103">
        <v>133.02000000000001</v>
      </c>
      <c r="X103">
        <v>26530.81</v>
      </c>
      <c r="Y103">
        <v>82.98</v>
      </c>
      <c r="Z103">
        <v>85.88</v>
      </c>
      <c r="AA103">
        <v>952604.63</v>
      </c>
      <c r="AB103">
        <v>140426.62</v>
      </c>
      <c r="AC103">
        <v>97.45</v>
      </c>
      <c r="AD103">
        <v>3922.96</v>
      </c>
      <c r="AE103">
        <v>664.78</v>
      </c>
      <c r="AF103">
        <v>20726.61</v>
      </c>
      <c r="AG103">
        <v>234.47</v>
      </c>
      <c r="AH103">
        <v>12352.91</v>
      </c>
      <c r="AI103">
        <v>13743.4</v>
      </c>
      <c r="AJ103">
        <v>25192.34</v>
      </c>
      <c r="AK103">
        <v>287.70999999999998</v>
      </c>
      <c r="AL103">
        <v>444.57</v>
      </c>
      <c r="AM103">
        <v>1049.6500000000001</v>
      </c>
      <c r="AN103">
        <v>565.59</v>
      </c>
      <c r="AO103">
        <v>158.33000000000001</v>
      </c>
      <c r="AP103">
        <v>8093.67</v>
      </c>
      <c r="AQ103">
        <v>3233.53</v>
      </c>
      <c r="AR103">
        <v>71.03</v>
      </c>
      <c r="AS103">
        <v>100.45</v>
      </c>
      <c r="AT103">
        <v>16926.599999999999</v>
      </c>
      <c r="AU103">
        <v>321.8</v>
      </c>
      <c r="AV103">
        <v>84.9</v>
      </c>
      <c r="AW103">
        <v>63.41</v>
      </c>
      <c r="AX103">
        <v>136.06</v>
      </c>
      <c r="AY103">
        <v>1021.16</v>
      </c>
      <c r="AZ103">
        <v>610.5</v>
      </c>
      <c r="BA103" t="s">
        <v>293</v>
      </c>
      <c r="BB103">
        <v>299.69</v>
      </c>
      <c r="BC103">
        <v>1370.1416019999999</v>
      </c>
      <c r="BD103">
        <v>372.81543779999998</v>
      </c>
      <c r="BE103">
        <v>1571.53</v>
      </c>
      <c r="BF103">
        <v>2543.88</v>
      </c>
      <c r="BG103">
        <v>1106.6400000000001</v>
      </c>
      <c r="BH103">
        <v>679.7</v>
      </c>
      <c r="BI103">
        <v>30746.05</v>
      </c>
      <c r="BJ103">
        <v>2183.3883980000001</v>
      </c>
      <c r="BK103">
        <v>3544.93</v>
      </c>
      <c r="BL103">
        <v>119.26</v>
      </c>
      <c r="BM103">
        <v>96.71</v>
      </c>
      <c r="BN103">
        <v>835.24</v>
      </c>
      <c r="BO103" t="s">
        <v>293</v>
      </c>
      <c r="BP103">
        <v>54.89</v>
      </c>
      <c r="BQ103">
        <v>626.66</v>
      </c>
      <c r="BR103">
        <v>243.32</v>
      </c>
      <c r="BS103">
        <v>126.13</v>
      </c>
      <c r="BT103">
        <v>27611.95</v>
      </c>
      <c r="BU103">
        <v>24308.9</v>
      </c>
      <c r="BV103">
        <v>1014.61</v>
      </c>
      <c r="BW103">
        <v>339.26</v>
      </c>
      <c r="BX103">
        <v>30.77</v>
      </c>
      <c r="BY103">
        <v>506.99121719999999</v>
      </c>
      <c r="BZ103">
        <v>2858.11</v>
      </c>
      <c r="CA103">
        <v>2367.4561100000001</v>
      </c>
      <c r="CB103">
        <v>389.59</v>
      </c>
      <c r="CC103">
        <v>3233.62</v>
      </c>
      <c r="CD103">
        <v>4131.66</v>
      </c>
      <c r="CE103">
        <v>2268.79</v>
      </c>
      <c r="CF103">
        <v>11709.84</v>
      </c>
      <c r="CG103">
        <v>490.87177780000002</v>
      </c>
      <c r="CH103">
        <v>364.61</v>
      </c>
      <c r="CI103">
        <v>62.29</v>
      </c>
      <c r="CJ103">
        <v>-3780</v>
      </c>
      <c r="CK103">
        <v>50.71</v>
      </c>
      <c r="CL103">
        <v>154.80000000000001</v>
      </c>
      <c r="CM103">
        <v>2351.12</v>
      </c>
      <c r="CN103">
        <v>99.7</v>
      </c>
      <c r="CO103">
        <v>3501.99</v>
      </c>
      <c r="CP103">
        <v>22917.10194</v>
      </c>
      <c r="CQ103">
        <v>705.24</v>
      </c>
      <c r="CR103">
        <v>1117.95</v>
      </c>
      <c r="CS103">
        <v>353.14</v>
      </c>
      <c r="CT103" t="s">
        <v>293</v>
      </c>
      <c r="CU103">
        <v>315.13</v>
      </c>
      <c r="CV103">
        <v>147.81</v>
      </c>
      <c r="CW103">
        <v>495.64</v>
      </c>
      <c r="CX103">
        <v>1132.49</v>
      </c>
      <c r="CY103">
        <v>84.26</v>
      </c>
      <c r="CZ103">
        <v>84.83</v>
      </c>
      <c r="DA103">
        <v>126.75</v>
      </c>
      <c r="DB103">
        <v>194069.14</v>
      </c>
      <c r="DC103">
        <v>17803.45</v>
      </c>
      <c r="DD103">
        <v>914.54</v>
      </c>
      <c r="DE103">
        <v>6393.52</v>
      </c>
      <c r="DF103">
        <v>42.626907770000003</v>
      </c>
      <c r="DG103">
        <v>2369.17</v>
      </c>
      <c r="DH103">
        <v>13689.94</v>
      </c>
      <c r="DI103">
        <v>58.63</v>
      </c>
      <c r="DJ103">
        <v>39350.424050000001</v>
      </c>
      <c r="DK103">
        <v>818.76</v>
      </c>
      <c r="DL103">
        <v>5234.72</v>
      </c>
      <c r="DM103">
        <v>1950.78</v>
      </c>
      <c r="DN103">
        <v>1460.79</v>
      </c>
      <c r="DO103">
        <v>375.63</v>
      </c>
      <c r="DP103">
        <v>33686.480000000003</v>
      </c>
      <c r="DQ103">
        <v>151.66</v>
      </c>
      <c r="DR103">
        <v>1857.67</v>
      </c>
      <c r="DS103">
        <v>2535.21</v>
      </c>
      <c r="DT103">
        <v>0</v>
      </c>
      <c r="DU103">
        <v>83.78</v>
      </c>
      <c r="DV103">
        <v>10875.05</v>
      </c>
      <c r="DW103">
        <v>2286.88</v>
      </c>
      <c r="DX103">
        <v>530.21</v>
      </c>
      <c r="DY103">
        <v>11849.83</v>
      </c>
      <c r="DZ103">
        <v>1735.0620710000001</v>
      </c>
      <c r="EA103">
        <v>67.23</v>
      </c>
      <c r="EB103">
        <v>153.01</v>
      </c>
      <c r="EC103">
        <v>45.74</v>
      </c>
      <c r="ED103">
        <v>527.16999999999996</v>
      </c>
      <c r="EE103">
        <v>2819.41</v>
      </c>
      <c r="EF103">
        <v>7262.71</v>
      </c>
      <c r="EG103">
        <v>1285.99</v>
      </c>
      <c r="EH103">
        <v>319.47000000000003</v>
      </c>
      <c r="EI103">
        <v>220.57</v>
      </c>
      <c r="EJ103">
        <v>819.69</v>
      </c>
      <c r="EK103">
        <v>1.39</v>
      </c>
      <c r="EL103">
        <v>181.59</v>
      </c>
      <c r="EM103">
        <v>28309.17</v>
      </c>
      <c r="EN103">
        <v>65.87809987</v>
      </c>
      <c r="EO103">
        <v>1979.19</v>
      </c>
      <c r="EP103">
        <v>586.45000000000005</v>
      </c>
      <c r="EQ103">
        <v>83.99</v>
      </c>
      <c r="ER103">
        <v>6689.45</v>
      </c>
      <c r="ES103">
        <v>5657.24</v>
      </c>
      <c r="ET103">
        <v>4098.28</v>
      </c>
      <c r="EU103">
        <v>957.85</v>
      </c>
      <c r="EV103">
        <v>41.7</v>
      </c>
      <c r="EW103">
        <v>3097.17</v>
      </c>
      <c r="EX103">
        <v>784.87</v>
      </c>
      <c r="EY103">
        <v>1.73</v>
      </c>
      <c r="EZ103">
        <v>2367.3977369999998</v>
      </c>
      <c r="FA103">
        <v>4226.16</v>
      </c>
      <c r="FB103">
        <v>53984.36</v>
      </c>
      <c r="FC103">
        <v>15107.45</v>
      </c>
      <c r="FD103">
        <v>1601.96</v>
      </c>
      <c r="FE103" s="4">
        <v>0</v>
      </c>
      <c r="FF103">
        <v>109.45</v>
      </c>
      <c r="FG103">
        <v>5782.8</v>
      </c>
      <c r="FH103">
        <v>135.13999999999999</v>
      </c>
      <c r="FI103">
        <v>283.63</v>
      </c>
      <c r="FJ103">
        <v>1226.48</v>
      </c>
      <c r="FK103">
        <v>190.45</v>
      </c>
      <c r="FL103">
        <v>529.11</v>
      </c>
      <c r="FM103">
        <v>193.31</v>
      </c>
      <c r="FN103">
        <v>4724.58</v>
      </c>
      <c r="FO103">
        <v>297.11</v>
      </c>
      <c r="FP103">
        <v>2059.0946140000001</v>
      </c>
      <c r="FQ103">
        <v>767.23</v>
      </c>
      <c r="FR103">
        <v>720.97</v>
      </c>
      <c r="FS103">
        <v>978.86</v>
      </c>
      <c r="FT103">
        <v>961.2</v>
      </c>
      <c r="FU103">
        <v>99.48</v>
      </c>
      <c r="FV103">
        <v>9499.24</v>
      </c>
      <c r="FW103">
        <v>1429.82</v>
      </c>
      <c r="FX103">
        <v>245.24775829999999</v>
      </c>
      <c r="FY103">
        <v>6542.1</v>
      </c>
      <c r="FZ103">
        <v>41.72</v>
      </c>
      <c r="GA103">
        <v>80.55</v>
      </c>
      <c r="GB103">
        <v>359.21</v>
      </c>
      <c r="GC103">
        <v>77537.990000000005</v>
      </c>
      <c r="GD103">
        <v>407.05</v>
      </c>
      <c r="GE103">
        <v>761.61</v>
      </c>
      <c r="GF103">
        <v>218.83</v>
      </c>
      <c r="GG103">
        <v>149.55000000000001</v>
      </c>
      <c r="GH103">
        <v>141911.63</v>
      </c>
      <c r="GI103">
        <v>314.29000000000002</v>
      </c>
      <c r="GJ103" t="s">
        <v>293</v>
      </c>
      <c r="GK103">
        <v>20092.48</v>
      </c>
      <c r="GL103">
        <v>300.33</v>
      </c>
      <c r="GM103">
        <v>186618.97</v>
      </c>
      <c r="GN103" s="4">
        <v>586.33000000000004</v>
      </c>
      <c r="GO103">
        <v>12357.01</v>
      </c>
      <c r="GP103">
        <v>467.4</v>
      </c>
      <c r="GQ103">
        <v>1801.18</v>
      </c>
      <c r="GR103">
        <v>381.08</v>
      </c>
      <c r="GS103">
        <v>514.25</v>
      </c>
      <c r="GT103">
        <v>527.13</v>
      </c>
      <c r="GU103">
        <v>3477.8</v>
      </c>
      <c r="GV103">
        <v>1267.828211</v>
      </c>
      <c r="GW103">
        <v>510346.32799999998</v>
      </c>
      <c r="GX103">
        <v>112.52</v>
      </c>
      <c r="GY103">
        <v>484.49</v>
      </c>
      <c r="GZ103">
        <v>124.52</v>
      </c>
      <c r="HA103">
        <v>1507.49</v>
      </c>
      <c r="HB103">
        <v>1397.48</v>
      </c>
      <c r="HC103">
        <v>7389.3</v>
      </c>
      <c r="HD103">
        <v>55.25</v>
      </c>
      <c r="HE103">
        <v>112.59</v>
      </c>
      <c r="HF103">
        <v>242.42</v>
      </c>
      <c r="HG103">
        <v>29513</v>
      </c>
      <c r="HH103">
        <v>809.07</v>
      </c>
      <c r="HI103">
        <v>241.7</v>
      </c>
      <c r="HJ103">
        <v>49419.99</v>
      </c>
      <c r="HK103">
        <v>2805.06</v>
      </c>
      <c r="HL103">
        <v>5834.62</v>
      </c>
      <c r="HM103">
        <v>226.78</v>
      </c>
      <c r="HN103">
        <v>737.02</v>
      </c>
      <c r="HO103">
        <v>2196.0500000000002</v>
      </c>
      <c r="HP103">
        <v>67377.509999999995</v>
      </c>
      <c r="HQ103">
        <v>9820.7999999999993</v>
      </c>
      <c r="HR103">
        <v>101243.39</v>
      </c>
      <c r="HS103">
        <v>125.27</v>
      </c>
      <c r="HT103">
        <v>93555.7</v>
      </c>
      <c r="HU103">
        <v>7902.9</v>
      </c>
      <c r="HV103">
        <v>126.79</v>
      </c>
      <c r="HW103">
        <v>91.68</v>
      </c>
      <c r="HX103">
        <v>90.74</v>
      </c>
      <c r="HY103">
        <v>2893.14</v>
      </c>
      <c r="HZ103">
        <v>996.96</v>
      </c>
      <c r="IA103">
        <v>1617.76</v>
      </c>
      <c r="IB103">
        <v>2483.7600000000002</v>
      </c>
      <c r="IC103">
        <v>515.21</v>
      </c>
      <c r="ID103">
        <v>5814.51</v>
      </c>
      <c r="IE103">
        <v>59036.160000000003</v>
      </c>
      <c r="IF103">
        <v>908.32</v>
      </c>
      <c r="IG103">
        <v>86.7</v>
      </c>
      <c r="IH103" t="s">
        <v>293</v>
      </c>
      <c r="II103">
        <v>14.29060625</v>
      </c>
      <c r="IJ103">
        <v>541.38</v>
      </c>
      <c r="IK103">
        <v>808.28</v>
      </c>
      <c r="IL103">
        <v>748.67</v>
      </c>
      <c r="IM103">
        <v>634.17999999999995</v>
      </c>
      <c r="IN103">
        <v>1755.54</v>
      </c>
      <c r="IO103">
        <v>2482.62</v>
      </c>
      <c r="IP103">
        <v>749.28427769999996</v>
      </c>
      <c r="IQ103">
        <v>164.7</v>
      </c>
      <c r="IR103">
        <v>304.39999999999998</v>
      </c>
      <c r="IS103">
        <v>1017.907005</v>
      </c>
      <c r="IT103">
        <v>157.87</v>
      </c>
      <c r="IU103">
        <v>267.92</v>
      </c>
      <c r="IV103">
        <v>48944</v>
      </c>
      <c r="IW103">
        <v>243.29</v>
      </c>
      <c r="IX103">
        <v>481.87</v>
      </c>
      <c r="IY103">
        <v>286.83</v>
      </c>
      <c r="IZ103">
        <v>2.23</v>
      </c>
      <c r="JA103">
        <v>1246.05</v>
      </c>
      <c r="JB103">
        <v>1018.55</v>
      </c>
      <c r="JC103">
        <v>309.22000000000003</v>
      </c>
      <c r="JD103">
        <v>272.25</v>
      </c>
      <c r="JE103">
        <v>188.14</v>
      </c>
      <c r="JF103">
        <v>2097.77</v>
      </c>
      <c r="JG103">
        <v>180.33</v>
      </c>
      <c r="JH103">
        <v>528.21</v>
      </c>
      <c r="JI103">
        <v>11773.759980000001</v>
      </c>
      <c r="JJ103">
        <v>626.66999999999996</v>
      </c>
      <c r="JK103">
        <v>10430.6</v>
      </c>
      <c r="JL103">
        <v>35398.53</v>
      </c>
      <c r="JM103">
        <v>68.38</v>
      </c>
      <c r="JN103">
        <v>1804.63</v>
      </c>
      <c r="JO103">
        <v>1735.57</v>
      </c>
      <c r="JP103">
        <v>182.08</v>
      </c>
      <c r="JQ103">
        <v>303.39999999999998</v>
      </c>
      <c r="JR103">
        <v>7506.71</v>
      </c>
      <c r="JS103">
        <v>1316.77</v>
      </c>
      <c r="JT103">
        <v>0.04</v>
      </c>
      <c r="JU103">
        <v>13.03</v>
      </c>
      <c r="JV103">
        <v>2286.1999999999998</v>
      </c>
      <c r="JW103">
        <v>315.44</v>
      </c>
      <c r="JX103">
        <v>783.82</v>
      </c>
      <c r="JY103">
        <v>475.96</v>
      </c>
      <c r="JZ103">
        <v>0</v>
      </c>
      <c r="KA103">
        <v>275.02999999999997</v>
      </c>
      <c r="KB103">
        <v>8039.87</v>
      </c>
      <c r="KC103">
        <v>12979.78</v>
      </c>
      <c r="KD103">
        <v>20706.71</v>
      </c>
      <c r="KE103">
        <v>1136.93</v>
      </c>
      <c r="KF103">
        <v>520.22</v>
      </c>
      <c r="KG103">
        <v>696.76</v>
      </c>
    </row>
    <row r="104" spans="1:293" x14ac:dyDescent="0.3">
      <c r="A104" s="3">
        <v>44299</v>
      </c>
      <c r="B104">
        <v>265.83999999999997</v>
      </c>
      <c r="C104" s="4">
        <v>3913.2</v>
      </c>
      <c r="D104">
        <v>5480.01</v>
      </c>
      <c r="E104">
        <v>255.9</v>
      </c>
      <c r="F104">
        <v>11139.05</v>
      </c>
      <c r="G104">
        <v>14051.98</v>
      </c>
      <c r="H104">
        <v>503.72</v>
      </c>
      <c r="I104">
        <v>205.85</v>
      </c>
      <c r="J104">
        <v>2140.3200000000002</v>
      </c>
      <c r="K104">
        <v>6315.63</v>
      </c>
      <c r="L104">
        <v>7941.61</v>
      </c>
      <c r="M104">
        <v>40504.518170000003</v>
      </c>
      <c r="N104">
        <v>39.1</v>
      </c>
      <c r="O104">
        <v>1864.43</v>
      </c>
      <c r="P104">
        <v>918.69</v>
      </c>
      <c r="Q104">
        <v>6252.11</v>
      </c>
      <c r="R104" t="s">
        <v>293</v>
      </c>
      <c r="S104">
        <v>30009.8</v>
      </c>
      <c r="T104">
        <v>1097.72</v>
      </c>
      <c r="U104">
        <v>16505.14</v>
      </c>
      <c r="V104">
        <v>132.72999999999999</v>
      </c>
      <c r="W104">
        <v>143.41</v>
      </c>
      <c r="X104">
        <v>26426.5</v>
      </c>
      <c r="Y104">
        <v>75.78</v>
      </c>
      <c r="Z104">
        <v>99.1</v>
      </c>
      <c r="AA104">
        <v>957824.57</v>
      </c>
      <c r="AB104">
        <v>139958.39000000001</v>
      </c>
      <c r="AC104">
        <v>85.14</v>
      </c>
      <c r="AD104">
        <v>3696.74</v>
      </c>
      <c r="AE104">
        <v>633.41</v>
      </c>
      <c r="AF104">
        <v>20684.439999999999</v>
      </c>
      <c r="AG104">
        <v>219.11</v>
      </c>
      <c r="AH104">
        <v>12272.66</v>
      </c>
      <c r="AI104">
        <v>13462.38</v>
      </c>
      <c r="AJ104">
        <v>24924.75</v>
      </c>
      <c r="AK104">
        <v>267.8</v>
      </c>
      <c r="AL104">
        <v>413.9</v>
      </c>
      <c r="AM104">
        <v>959.01</v>
      </c>
      <c r="AN104">
        <v>545.41999999999996</v>
      </c>
      <c r="AO104">
        <v>147.63</v>
      </c>
      <c r="AP104">
        <v>8067.82</v>
      </c>
      <c r="AQ104">
        <v>3026.43</v>
      </c>
      <c r="AR104">
        <v>63.38</v>
      </c>
      <c r="AS104">
        <v>94.65</v>
      </c>
      <c r="AT104">
        <v>16195.79</v>
      </c>
      <c r="AU104">
        <v>356.52</v>
      </c>
      <c r="AV104">
        <v>69.77</v>
      </c>
      <c r="AW104">
        <v>55.08</v>
      </c>
      <c r="AX104">
        <v>141.02000000000001</v>
      </c>
      <c r="AY104">
        <v>932.07</v>
      </c>
      <c r="AZ104">
        <v>594.44000000000005</v>
      </c>
      <c r="BA104" t="s">
        <v>293</v>
      </c>
      <c r="BB104">
        <v>290.81</v>
      </c>
      <c r="BC104">
        <v>1382.996549</v>
      </c>
      <c r="BD104">
        <v>314.6709305</v>
      </c>
      <c r="BE104">
        <v>1507.73</v>
      </c>
      <c r="BF104">
        <v>2441.7199999999998</v>
      </c>
      <c r="BG104">
        <v>1092.78</v>
      </c>
      <c r="BH104">
        <v>649.19000000000005</v>
      </c>
      <c r="BI104">
        <v>29632.03</v>
      </c>
      <c r="BJ104">
        <v>2596.0000639999998</v>
      </c>
      <c r="BK104">
        <v>3319.67</v>
      </c>
      <c r="BL104">
        <v>114.24</v>
      </c>
      <c r="BM104">
        <v>190.45</v>
      </c>
      <c r="BN104">
        <v>805.95</v>
      </c>
      <c r="BO104" t="s">
        <v>293</v>
      </c>
      <c r="BP104">
        <v>51.57</v>
      </c>
      <c r="BQ104">
        <v>497.11</v>
      </c>
      <c r="BR104">
        <v>209.9</v>
      </c>
      <c r="BS104">
        <v>109.48</v>
      </c>
      <c r="BT104">
        <v>26964.77</v>
      </c>
      <c r="BU104">
        <v>24624.16</v>
      </c>
      <c r="BV104">
        <v>949.24</v>
      </c>
      <c r="BW104">
        <v>329.43</v>
      </c>
      <c r="BX104">
        <v>25.52</v>
      </c>
      <c r="BY104">
        <v>1051.165567</v>
      </c>
      <c r="BZ104">
        <v>2857.31</v>
      </c>
      <c r="CA104">
        <v>2066.2255770000002</v>
      </c>
      <c r="CB104">
        <v>369.96</v>
      </c>
      <c r="CC104">
        <v>3073.9</v>
      </c>
      <c r="CD104">
        <v>3794.29</v>
      </c>
      <c r="CE104">
        <v>2118.9699999999998</v>
      </c>
      <c r="CF104">
        <v>11579.6</v>
      </c>
      <c r="CG104">
        <v>491.88185199999998</v>
      </c>
      <c r="CH104">
        <v>335.74</v>
      </c>
      <c r="CI104">
        <v>59.38</v>
      </c>
      <c r="CJ104">
        <v>-3780</v>
      </c>
      <c r="CK104">
        <v>48.95</v>
      </c>
      <c r="CL104">
        <v>131.38999999999999</v>
      </c>
      <c r="CM104">
        <v>2207.04</v>
      </c>
      <c r="CN104">
        <v>95.22</v>
      </c>
      <c r="CO104">
        <v>3577</v>
      </c>
      <c r="CP104">
        <v>22372.067599999998</v>
      </c>
      <c r="CQ104">
        <v>679.36</v>
      </c>
      <c r="CR104">
        <v>1102.54</v>
      </c>
      <c r="CS104">
        <v>358</v>
      </c>
      <c r="CT104">
        <v>529269.28</v>
      </c>
      <c r="CU104">
        <v>307.29000000000002</v>
      </c>
      <c r="CV104">
        <v>136.47999999999999</v>
      </c>
      <c r="CW104">
        <v>500.44</v>
      </c>
      <c r="CX104">
        <v>1110.99</v>
      </c>
      <c r="CY104">
        <v>79.06</v>
      </c>
      <c r="CZ104">
        <v>82.41</v>
      </c>
      <c r="DA104">
        <v>132.91999999999999</v>
      </c>
      <c r="DB104">
        <v>193288.24</v>
      </c>
      <c r="DC104">
        <v>16424.28</v>
      </c>
      <c r="DD104">
        <v>869.32</v>
      </c>
      <c r="DE104">
        <v>6429.41</v>
      </c>
      <c r="DF104">
        <v>36.07471563</v>
      </c>
      <c r="DG104">
        <v>2131.77</v>
      </c>
      <c r="DH104">
        <v>12458.89</v>
      </c>
      <c r="DI104">
        <v>54.08</v>
      </c>
      <c r="DJ104">
        <v>39011.833590000002</v>
      </c>
      <c r="DK104">
        <v>773.23</v>
      </c>
      <c r="DL104">
        <v>5108.7</v>
      </c>
      <c r="DM104">
        <v>1849.74</v>
      </c>
      <c r="DN104">
        <v>1444.31</v>
      </c>
      <c r="DO104">
        <v>363.9</v>
      </c>
      <c r="DP104">
        <v>32907.699999999997</v>
      </c>
      <c r="DQ104">
        <v>150.36000000000001</v>
      </c>
      <c r="DR104">
        <v>1792.36</v>
      </c>
      <c r="DS104">
        <v>2097.5300000000002</v>
      </c>
      <c r="DT104">
        <v>0</v>
      </c>
      <c r="DU104">
        <v>77.150000000000006</v>
      </c>
      <c r="DV104">
        <v>10753.97</v>
      </c>
      <c r="DW104">
        <v>2566.5100000000002</v>
      </c>
      <c r="DX104">
        <v>456.4</v>
      </c>
      <c r="DY104">
        <v>11877.62</v>
      </c>
      <c r="DZ104">
        <v>81.256112340000001</v>
      </c>
      <c r="EA104">
        <v>62.85</v>
      </c>
      <c r="EB104">
        <v>140.08000000000001</v>
      </c>
      <c r="EC104">
        <v>52.68</v>
      </c>
      <c r="ED104">
        <v>898.49</v>
      </c>
      <c r="EE104">
        <v>1329.73</v>
      </c>
      <c r="EF104">
        <v>7097.17</v>
      </c>
      <c r="EG104">
        <v>1067.07</v>
      </c>
      <c r="EH104">
        <v>320.82</v>
      </c>
      <c r="EI104">
        <v>197.11</v>
      </c>
      <c r="EJ104">
        <v>1167.74</v>
      </c>
      <c r="EK104">
        <v>1.38</v>
      </c>
      <c r="EL104">
        <v>191.15</v>
      </c>
      <c r="EM104">
        <v>27562.080000000002</v>
      </c>
      <c r="EN104">
        <v>59.086680979999997</v>
      </c>
      <c r="EO104">
        <v>1885.03</v>
      </c>
      <c r="EP104">
        <v>582.83000000000004</v>
      </c>
      <c r="EQ104">
        <v>82.87</v>
      </c>
      <c r="ER104">
        <v>6661.39</v>
      </c>
      <c r="ES104">
        <v>5452.05</v>
      </c>
      <c r="ET104">
        <v>3999.61</v>
      </c>
      <c r="EU104">
        <v>941.19</v>
      </c>
      <c r="EV104">
        <v>38.770000000000003</v>
      </c>
      <c r="EW104">
        <v>2948.12</v>
      </c>
      <c r="EX104">
        <v>758.07</v>
      </c>
      <c r="EY104">
        <v>1.35</v>
      </c>
      <c r="EZ104">
        <v>2189.6828</v>
      </c>
      <c r="FA104">
        <v>4036.95</v>
      </c>
      <c r="FB104">
        <v>50212.9</v>
      </c>
      <c r="FC104">
        <v>15875.88</v>
      </c>
      <c r="FD104">
        <v>1438.18</v>
      </c>
      <c r="FE104" s="4">
        <v>0</v>
      </c>
      <c r="FF104">
        <v>102.36</v>
      </c>
      <c r="FG104">
        <v>5610.59</v>
      </c>
      <c r="FH104">
        <v>123.75</v>
      </c>
      <c r="FI104">
        <v>456.64</v>
      </c>
      <c r="FJ104">
        <v>1135.78</v>
      </c>
      <c r="FK104">
        <v>170.76</v>
      </c>
      <c r="FL104">
        <v>585.38</v>
      </c>
      <c r="FM104">
        <v>177.11</v>
      </c>
      <c r="FN104">
        <v>4578.8999999999996</v>
      </c>
      <c r="FO104">
        <v>286.85000000000002</v>
      </c>
      <c r="FP104">
        <v>2590.710994</v>
      </c>
      <c r="FQ104">
        <v>736.4</v>
      </c>
      <c r="FR104">
        <v>700.78</v>
      </c>
      <c r="FS104">
        <v>967.66</v>
      </c>
      <c r="FT104">
        <v>893.4</v>
      </c>
      <c r="FU104">
        <v>106.32</v>
      </c>
      <c r="FV104">
        <v>8818.0400000000009</v>
      </c>
      <c r="FW104">
        <v>1368.73</v>
      </c>
      <c r="FX104">
        <v>242.93917479999999</v>
      </c>
      <c r="FY104">
        <v>6249.17</v>
      </c>
      <c r="FZ104">
        <v>36.82</v>
      </c>
      <c r="GA104">
        <v>65.09</v>
      </c>
      <c r="GB104">
        <v>347.15</v>
      </c>
      <c r="GC104">
        <v>76478.77</v>
      </c>
      <c r="GD104">
        <v>412.4</v>
      </c>
      <c r="GE104">
        <v>720.38</v>
      </c>
      <c r="GF104">
        <v>274.70999999999998</v>
      </c>
      <c r="GG104">
        <v>136.24</v>
      </c>
      <c r="GH104">
        <v>144437.09</v>
      </c>
      <c r="GI104">
        <v>298.2</v>
      </c>
      <c r="GJ104" t="s">
        <v>293</v>
      </c>
      <c r="GK104">
        <v>20226.810000000001</v>
      </c>
      <c r="GL104">
        <v>295.64999999999998</v>
      </c>
      <c r="GM104">
        <v>184592.56</v>
      </c>
      <c r="GN104" s="4">
        <v>639.91</v>
      </c>
      <c r="GO104">
        <v>12179.07</v>
      </c>
      <c r="GP104">
        <v>453.84</v>
      </c>
      <c r="GQ104">
        <v>1535.75</v>
      </c>
      <c r="GR104">
        <v>373.48</v>
      </c>
      <c r="GS104">
        <v>492.19</v>
      </c>
      <c r="GT104">
        <v>504.65</v>
      </c>
      <c r="GU104">
        <v>3629.94</v>
      </c>
      <c r="GV104">
        <v>1238.275523</v>
      </c>
      <c r="GW104">
        <v>498957.65549999999</v>
      </c>
      <c r="GX104">
        <v>108.87</v>
      </c>
      <c r="GY104">
        <v>506.02</v>
      </c>
      <c r="GZ104">
        <v>132.43</v>
      </c>
      <c r="HA104">
        <v>1494.19</v>
      </c>
      <c r="HB104">
        <v>1369.52</v>
      </c>
      <c r="HC104">
        <v>7551.41</v>
      </c>
      <c r="HD104">
        <v>47.57</v>
      </c>
      <c r="HE104">
        <v>102.21</v>
      </c>
      <c r="HF104">
        <v>227.96</v>
      </c>
      <c r="HG104">
        <v>30244.53</v>
      </c>
      <c r="HH104">
        <v>856.1</v>
      </c>
      <c r="HI104">
        <v>196.57</v>
      </c>
      <c r="HJ104">
        <v>48726.07</v>
      </c>
      <c r="HK104">
        <v>2632.18</v>
      </c>
      <c r="HL104">
        <v>5661.61</v>
      </c>
      <c r="HM104">
        <v>214.97</v>
      </c>
      <c r="HN104">
        <v>688.97</v>
      </c>
      <c r="HO104">
        <v>2143.38</v>
      </c>
      <c r="HP104">
        <v>63736.56</v>
      </c>
      <c r="HQ104">
        <v>9625.2099999999991</v>
      </c>
      <c r="HR104">
        <v>102542.87</v>
      </c>
      <c r="HS104">
        <v>120.87</v>
      </c>
      <c r="HT104">
        <v>90457.84</v>
      </c>
      <c r="HU104">
        <v>7575.84</v>
      </c>
      <c r="HV104">
        <v>126.35</v>
      </c>
      <c r="HW104">
        <v>94.38</v>
      </c>
      <c r="HX104">
        <v>86.24</v>
      </c>
      <c r="HY104">
        <v>2736.45</v>
      </c>
      <c r="HZ104">
        <v>971.31</v>
      </c>
      <c r="IA104">
        <v>1541.83</v>
      </c>
      <c r="IB104">
        <v>2247.48</v>
      </c>
      <c r="IC104">
        <v>505.97</v>
      </c>
      <c r="ID104">
        <v>5515.97</v>
      </c>
      <c r="IE104">
        <v>58688.15</v>
      </c>
      <c r="IF104">
        <v>813.57</v>
      </c>
      <c r="IG104">
        <v>75.83</v>
      </c>
      <c r="IH104" t="s">
        <v>293</v>
      </c>
      <c r="II104">
        <v>14.20950607</v>
      </c>
      <c r="IJ104">
        <v>514.64</v>
      </c>
      <c r="IK104">
        <v>781.07</v>
      </c>
      <c r="IL104">
        <v>737.28</v>
      </c>
      <c r="IM104">
        <v>522.21</v>
      </c>
      <c r="IN104">
        <v>1700.92</v>
      </c>
      <c r="IO104">
        <v>2459.9499999999998</v>
      </c>
      <c r="IP104">
        <v>729.07653570000002</v>
      </c>
      <c r="IQ104">
        <v>166.01</v>
      </c>
      <c r="IR104">
        <v>311.17</v>
      </c>
      <c r="IS104">
        <v>992.58552269999996</v>
      </c>
      <c r="IT104">
        <v>140.34</v>
      </c>
      <c r="IU104">
        <v>272.66000000000003</v>
      </c>
      <c r="IV104">
        <v>46422.32</v>
      </c>
      <c r="IW104">
        <v>230.11</v>
      </c>
      <c r="IX104">
        <v>489.38</v>
      </c>
      <c r="IY104">
        <v>279.52999999999997</v>
      </c>
      <c r="IZ104">
        <v>2.42</v>
      </c>
      <c r="JA104">
        <v>856.62</v>
      </c>
      <c r="JB104">
        <v>1057.49</v>
      </c>
      <c r="JC104">
        <v>299.08999999999997</v>
      </c>
      <c r="JD104">
        <v>230.86</v>
      </c>
      <c r="JE104">
        <v>189.05</v>
      </c>
      <c r="JF104">
        <v>1982.87</v>
      </c>
      <c r="JG104">
        <v>156.16999999999999</v>
      </c>
      <c r="JH104">
        <v>532.26</v>
      </c>
      <c r="JI104">
        <v>11355.16985</v>
      </c>
      <c r="JJ104">
        <v>591.82000000000005</v>
      </c>
      <c r="JK104">
        <v>9410.4599999999991</v>
      </c>
      <c r="JL104">
        <v>32834.35</v>
      </c>
      <c r="JM104">
        <v>66.989999999999995</v>
      </c>
      <c r="JN104">
        <v>1711.27</v>
      </c>
      <c r="JO104">
        <v>1685.31</v>
      </c>
      <c r="JP104">
        <v>168.03</v>
      </c>
      <c r="JQ104">
        <v>293.76</v>
      </c>
      <c r="JR104">
        <v>7421.49</v>
      </c>
      <c r="JS104">
        <v>1191.52</v>
      </c>
      <c r="JT104">
        <v>0.02</v>
      </c>
      <c r="JU104">
        <v>16.97</v>
      </c>
      <c r="JV104">
        <v>2162.46</v>
      </c>
      <c r="JW104">
        <v>355.13</v>
      </c>
      <c r="JX104">
        <v>810.25</v>
      </c>
      <c r="JY104">
        <v>471.47</v>
      </c>
      <c r="JZ104">
        <v>0</v>
      </c>
      <c r="KA104">
        <v>267.74</v>
      </c>
      <c r="KB104">
        <v>7263.94</v>
      </c>
      <c r="KC104">
        <v>12681.48</v>
      </c>
      <c r="KD104">
        <v>20079.990000000002</v>
      </c>
      <c r="KE104">
        <v>1106.5899999999999</v>
      </c>
      <c r="KF104">
        <v>509.58</v>
      </c>
      <c r="KG104">
        <v>667.24</v>
      </c>
    </row>
    <row r="105" spans="1:293" x14ac:dyDescent="0.3">
      <c r="A105" s="3">
        <v>44300</v>
      </c>
      <c r="B105">
        <v>276.2</v>
      </c>
      <c r="C105" s="4">
        <v>3383.44</v>
      </c>
      <c r="D105">
        <v>4920.3900000000003</v>
      </c>
      <c r="E105">
        <v>249.03</v>
      </c>
      <c r="F105">
        <v>11242.66</v>
      </c>
      <c r="G105">
        <v>13838.03</v>
      </c>
      <c r="H105">
        <v>507.68</v>
      </c>
      <c r="I105">
        <v>208.73</v>
      </c>
      <c r="J105">
        <v>2147.2600000000002</v>
      </c>
      <c r="K105">
        <v>9606.17</v>
      </c>
      <c r="L105">
        <v>7739.64</v>
      </c>
      <c r="M105">
        <v>40502.203049999996</v>
      </c>
      <c r="N105">
        <v>47.78</v>
      </c>
      <c r="O105">
        <v>5571.65</v>
      </c>
      <c r="P105">
        <v>913.23</v>
      </c>
      <c r="Q105">
        <v>6297.21</v>
      </c>
      <c r="R105" t="s">
        <v>293</v>
      </c>
      <c r="S105">
        <v>29476.02</v>
      </c>
      <c r="T105">
        <v>1074.33</v>
      </c>
      <c r="U105">
        <v>15553.62</v>
      </c>
      <c r="V105">
        <v>138</v>
      </c>
      <c r="W105">
        <v>97.24</v>
      </c>
      <c r="X105">
        <v>27097.360000000001</v>
      </c>
      <c r="Y105">
        <v>78.7</v>
      </c>
      <c r="Z105">
        <v>100.89</v>
      </c>
      <c r="AA105">
        <v>899304.24</v>
      </c>
      <c r="AB105">
        <v>136098.93</v>
      </c>
      <c r="AC105">
        <v>83.33</v>
      </c>
      <c r="AD105">
        <v>3760.11</v>
      </c>
      <c r="AE105">
        <v>615.53</v>
      </c>
      <c r="AF105">
        <v>20618.2</v>
      </c>
      <c r="AG105">
        <v>229.95</v>
      </c>
      <c r="AH105">
        <v>12257.01</v>
      </c>
      <c r="AI105">
        <v>13673.48</v>
      </c>
      <c r="AJ105">
        <v>27536.94</v>
      </c>
      <c r="AK105">
        <v>262.55</v>
      </c>
      <c r="AL105">
        <v>407.09</v>
      </c>
      <c r="AM105">
        <v>1001.26</v>
      </c>
      <c r="AN105">
        <v>560.09</v>
      </c>
      <c r="AO105">
        <v>149.38</v>
      </c>
      <c r="AP105">
        <v>7883.24</v>
      </c>
      <c r="AQ105">
        <v>2954.24</v>
      </c>
      <c r="AR105">
        <v>68.67</v>
      </c>
      <c r="AS105">
        <v>96.31</v>
      </c>
      <c r="AT105">
        <v>16138.35</v>
      </c>
      <c r="AU105">
        <v>313.58999999999997</v>
      </c>
      <c r="AV105">
        <v>81.19</v>
      </c>
      <c r="AW105">
        <v>45.24</v>
      </c>
      <c r="AX105">
        <v>151.46</v>
      </c>
      <c r="AY105">
        <v>912.74</v>
      </c>
      <c r="AZ105">
        <v>584.74</v>
      </c>
      <c r="BA105" t="s">
        <v>293</v>
      </c>
      <c r="BB105">
        <v>290.45999999999998</v>
      </c>
      <c r="BC105">
        <v>1392.984563</v>
      </c>
      <c r="BD105">
        <v>299.79846730000003</v>
      </c>
      <c r="BE105">
        <v>1434.15</v>
      </c>
      <c r="BF105">
        <v>2245.9</v>
      </c>
      <c r="BG105">
        <v>1093.24</v>
      </c>
      <c r="BH105">
        <v>491.38</v>
      </c>
      <c r="BI105">
        <v>29603.43</v>
      </c>
      <c r="BJ105">
        <v>3816.1094549999998</v>
      </c>
      <c r="BK105">
        <v>3159.83</v>
      </c>
      <c r="BL105">
        <v>90.57</v>
      </c>
      <c r="BM105">
        <v>101.8</v>
      </c>
      <c r="BN105">
        <v>806.42</v>
      </c>
      <c r="BO105" t="s">
        <v>293</v>
      </c>
      <c r="BP105">
        <v>51.12</v>
      </c>
      <c r="BQ105">
        <v>548.04999999999995</v>
      </c>
      <c r="BR105">
        <v>210.81</v>
      </c>
      <c r="BS105">
        <v>104.54</v>
      </c>
      <c r="BT105">
        <v>26623.34</v>
      </c>
      <c r="BU105">
        <v>24018.53</v>
      </c>
      <c r="BV105">
        <v>971.06</v>
      </c>
      <c r="BW105">
        <v>335.15</v>
      </c>
      <c r="BX105">
        <v>26.96</v>
      </c>
      <c r="BY105">
        <v>1437.1590369999999</v>
      </c>
      <c r="BZ105">
        <v>2831.05</v>
      </c>
      <c r="CA105">
        <v>2160.6705099999999</v>
      </c>
      <c r="CB105">
        <v>392.9</v>
      </c>
      <c r="CC105">
        <v>2983.47</v>
      </c>
      <c r="CD105">
        <v>3783.73</v>
      </c>
      <c r="CE105">
        <v>2023.99</v>
      </c>
      <c r="CF105">
        <v>11442.69</v>
      </c>
      <c r="CG105">
        <v>492.34094249999998</v>
      </c>
      <c r="CH105">
        <v>336.3</v>
      </c>
      <c r="CI105">
        <v>63.64</v>
      </c>
      <c r="CJ105">
        <v>-3780</v>
      </c>
      <c r="CK105">
        <v>46.67</v>
      </c>
      <c r="CL105">
        <v>129.88999999999999</v>
      </c>
      <c r="CM105">
        <v>2274.46</v>
      </c>
      <c r="CN105">
        <v>103.25</v>
      </c>
      <c r="CO105">
        <v>3620.09</v>
      </c>
      <c r="CP105">
        <v>22037.08987</v>
      </c>
      <c r="CQ105">
        <v>680.12</v>
      </c>
      <c r="CR105">
        <v>1092.22</v>
      </c>
      <c r="CS105">
        <v>358.31</v>
      </c>
      <c r="CT105">
        <v>567437.59</v>
      </c>
      <c r="CU105">
        <v>303.94</v>
      </c>
      <c r="CV105">
        <v>130.13</v>
      </c>
      <c r="CW105">
        <v>510.92</v>
      </c>
      <c r="CX105">
        <v>1046.18</v>
      </c>
      <c r="CY105">
        <v>80.760000000000005</v>
      </c>
      <c r="CZ105">
        <v>74.69</v>
      </c>
      <c r="DA105">
        <v>129.69999999999999</v>
      </c>
      <c r="DB105">
        <v>192728.35</v>
      </c>
      <c r="DC105">
        <v>16136.45</v>
      </c>
      <c r="DD105">
        <v>859.81</v>
      </c>
      <c r="DE105">
        <v>6242.76</v>
      </c>
      <c r="DF105">
        <v>-3399.3080150000001</v>
      </c>
      <c r="DG105">
        <v>2038.48</v>
      </c>
      <c r="DH105">
        <v>12256.7</v>
      </c>
      <c r="DI105">
        <v>57.06</v>
      </c>
      <c r="DJ105">
        <v>38926.649680000002</v>
      </c>
      <c r="DK105">
        <v>768.75</v>
      </c>
      <c r="DL105">
        <v>4998.5200000000004</v>
      </c>
      <c r="DM105">
        <v>1779.94</v>
      </c>
      <c r="DN105">
        <v>1450.4</v>
      </c>
      <c r="DO105">
        <v>245.63</v>
      </c>
      <c r="DP105">
        <v>28624.05</v>
      </c>
      <c r="DQ105">
        <v>142.58000000000001</v>
      </c>
      <c r="DR105">
        <v>1747.45</v>
      </c>
      <c r="DS105">
        <v>2055.9699999999998</v>
      </c>
      <c r="DT105">
        <v>0</v>
      </c>
      <c r="DU105">
        <v>58.8</v>
      </c>
      <c r="DV105">
        <v>10701.32</v>
      </c>
      <c r="DW105">
        <v>2616.29</v>
      </c>
      <c r="DX105">
        <v>415.29</v>
      </c>
      <c r="DY105">
        <v>11812.67</v>
      </c>
      <c r="DZ105">
        <v>2014.900173</v>
      </c>
      <c r="EA105">
        <v>60.15</v>
      </c>
      <c r="EB105">
        <v>143.93</v>
      </c>
      <c r="EC105">
        <v>51.63</v>
      </c>
      <c r="ED105">
        <v>911</v>
      </c>
      <c r="EE105">
        <v>2310.59</v>
      </c>
      <c r="EF105">
        <v>7227.88</v>
      </c>
      <c r="EG105">
        <v>1002.28</v>
      </c>
      <c r="EH105">
        <v>306.54000000000002</v>
      </c>
      <c r="EI105">
        <v>194.41</v>
      </c>
      <c r="EJ105">
        <v>1344.59</v>
      </c>
      <c r="EK105">
        <v>1.45</v>
      </c>
      <c r="EL105">
        <v>175.57</v>
      </c>
      <c r="EM105">
        <v>26930.63</v>
      </c>
      <c r="EN105">
        <v>58.245625400000002</v>
      </c>
      <c r="EO105">
        <v>1876.27</v>
      </c>
      <c r="EP105">
        <v>594.63</v>
      </c>
      <c r="EQ105">
        <v>81.86</v>
      </c>
      <c r="ER105">
        <v>6694.65</v>
      </c>
      <c r="ES105">
        <v>5445.84</v>
      </c>
      <c r="ET105">
        <v>3976.1</v>
      </c>
      <c r="EU105">
        <v>947.66</v>
      </c>
      <c r="EV105">
        <v>38.68</v>
      </c>
      <c r="EW105">
        <v>2866.62</v>
      </c>
      <c r="EX105">
        <v>748.03</v>
      </c>
      <c r="EY105">
        <v>1.1399999999999999</v>
      </c>
      <c r="EZ105">
        <v>2204.2341059999999</v>
      </c>
      <c r="FA105">
        <v>4078.33</v>
      </c>
      <c r="FB105">
        <v>50138.5</v>
      </c>
      <c r="FC105">
        <v>15027.07</v>
      </c>
      <c r="FD105">
        <v>1455.11</v>
      </c>
      <c r="FE105" s="4">
        <v>0</v>
      </c>
      <c r="FF105">
        <v>102.42</v>
      </c>
      <c r="FG105">
        <v>4414.95</v>
      </c>
      <c r="FH105">
        <v>127.3</v>
      </c>
      <c r="FI105">
        <v>128.97</v>
      </c>
      <c r="FJ105">
        <v>1165.8</v>
      </c>
      <c r="FK105">
        <v>218.19</v>
      </c>
      <c r="FL105">
        <v>636.48</v>
      </c>
      <c r="FM105">
        <v>170.21</v>
      </c>
      <c r="FN105">
        <v>4773.53</v>
      </c>
      <c r="FO105">
        <v>285.10000000000002</v>
      </c>
      <c r="FP105">
        <v>2265.143161</v>
      </c>
      <c r="FQ105">
        <v>803.59</v>
      </c>
      <c r="FR105">
        <v>687.62</v>
      </c>
      <c r="FS105">
        <v>933.25</v>
      </c>
      <c r="FT105">
        <v>925.71</v>
      </c>
      <c r="FU105">
        <v>107.38</v>
      </c>
      <c r="FV105">
        <v>8658.75</v>
      </c>
      <c r="FW105">
        <v>1369.64</v>
      </c>
      <c r="FX105">
        <v>235.5380433</v>
      </c>
      <c r="FY105">
        <v>6223.3</v>
      </c>
      <c r="FZ105">
        <v>37.76</v>
      </c>
      <c r="GA105">
        <v>65.430000000000007</v>
      </c>
      <c r="GB105">
        <v>358.59</v>
      </c>
      <c r="GC105">
        <v>76242.87</v>
      </c>
      <c r="GD105">
        <v>395.94</v>
      </c>
      <c r="GE105">
        <v>728.9</v>
      </c>
      <c r="GF105">
        <v>279.52</v>
      </c>
      <c r="GG105">
        <v>131.94</v>
      </c>
      <c r="GH105">
        <v>145461.76000000001</v>
      </c>
      <c r="GI105">
        <v>298.85000000000002</v>
      </c>
      <c r="GJ105" t="s">
        <v>293</v>
      </c>
      <c r="GK105">
        <v>20071.14</v>
      </c>
      <c r="GL105">
        <v>312.89999999999998</v>
      </c>
      <c r="GM105">
        <v>178217.47</v>
      </c>
      <c r="GN105" s="4">
        <v>726.16</v>
      </c>
      <c r="GO105">
        <v>12080.18</v>
      </c>
      <c r="GP105">
        <v>448.39</v>
      </c>
      <c r="GQ105">
        <v>1653.3</v>
      </c>
      <c r="GR105">
        <v>363.4</v>
      </c>
      <c r="GS105">
        <v>501.83</v>
      </c>
      <c r="GT105">
        <v>491.75</v>
      </c>
      <c r="GU105">
        <v>3529.79</v>
      </c>
      <c r="GV105">
        <v>1215.418181</v>
      </c>
      <c r="GW105">
        <v>495013.386</v>
      </c>
      <c r="GX105">
        <v>107.04</v>
      </c>
      <c r="GY105">
        <v>460.13</v>
      </c>
      <c r="GZ105">
        <v>125.66</v>
      </c>
      <c r="HA105">
        <v>1421.72</v>
      </c>
      <c r="HB105">
        <v>1358.09</v>
      </c>
      <c r="HC105">
        <v>7551.92</v>
      </c>
      <c r="HD105">
        <v>42.46</v>
      </c>
      <c r="HE105">
        <v>88.25</v>
      </c>
      <c r="HF105">
        <v>221.23</v>
      </c>
      <c r="HG105">
        <v>29663.75</v>
      </c>
      <c r="HH105">
        <v>824.28</v>
      </c>
      <c r="HI105">
        <v>197.58</v>
      </c>
      <c r="HJ105">
        <v>43923.78</v>
      </c>
      <c r="HK105">
        <v>2555.73</v>
      </c>
      <c r="HL105">
        <v>5788.72</v>
      </c>
      <c r="HM105">
        <v>216.83</v>
      </c>
      <c r="HN105">
        <v>729.54</v>
      </c>
      <c r="HO105">
        <v>2098.1799999999998</v>
      </c>
      <c r="HP105">
        <v>62111.29</v>
      </c>
      <c r="HQ105">
        <v>9756.64</v>
      </c>
      <c r="HR105">
        <v>102126.33</v>
      </c>
      <c r="HS105">
        <v>117.15</v>
      </c>
      <c r="HT105">
        <v>90500.02</v>
      </c>
      <c r="HU105">
        <v>7333.97</v>
      </c>
      <c r="HV105">
        <v>131.77000000000001</v>
      </c>
      <c r="HW105">
        <v>90.04</v>
      </c>
      <c r="HX105">
        <v>86.9</v>
      </c>
      <c r="HY105">
        <v>2746.39</v>
      </c>
      <c r="HZ105">
        <v>969.89</v>
      </c>
      <c r="IA105">
        <v>1539.5</v>
      </c>
      <c r="IB105">
        <v>2281.36</v>
      </c>
      <c r="IC105">
        <v>497.36</v>
      </c>
      <c r="ID105">
        <v>5594.39</v>
      </c>
      <c r="IE105">
        <v>58339.16</v>
      </c>
      <c r="IF105">
        <v>842.28</v>
      </c>
      <c r="IG105">
        <v>73.75</v>
      </c>
      <c r="IH105" t="s">
        <v>293</v>
      </c>
      <c r="II105">
        <v>14.224723920000001</v>
      </c>
      <c r="IJ105">
        <v>515.38</v>
      </c>
      <c r="IK105">
        <v>773.04</v>
      </c>
      <c r="IL105">
        <v>746.16</v>
      </c>
      <c r="IM105">
        <v>519.21</v>
      </c>
      <c r="IN105">
        <v>1750.18</v>
      </c>
      <c r="IO105">
        <v>2428.08</v>
      </c>
      <c r="IP105">
        <v>730.41265190000001</v>
      </c>
      <c r="IQ105">
        <v>157.46</v>
      </c>
      <c r="IR105">
        <v>268.31</v>
      </c>
      <c r="IS105">
        <v>997.86800440000002</v>
      </c>
      <c r="IT105">
        <v>132.79</v>
      </c>
      <c r="IU105">
        <v>287.39999999999998</v>
      </c>
      <c r="IV105">
        <v>47130.57</v>
      </c>
      <c r="IW105">
        <v>230.54</v>
      </c>
      <c r="IX105">
        <v>498.27</v>
      </c>
      <c r="IY105">
        <v>286.07</v>
      </c>
      <c r="IZ105">
        <v>1.26</v>
      </c>
      <c r="JA105">
        <v>251.14</v>
      </c>
      <c r="JB105">
        <v>1032</v>
      </c>
      <c r="JC105">
        <v>295.27</v>
      </c>
      <c r="JD105">
        <v>239.95</v>
      </c>
      <c r="JE105">
        <v>185.77</v>
      </c>
      <c r="JF105">
        <v>1990.08</v>
      </c>
      <c r="JG105">
        <v>161.35</v>
      </c>
      <c r="JH105">
        <v>538.64</v>
      </c>
      <c r="JI105">
        <v>10983.95607</v>
      </c>
      <c r="JJ105">
        <v>636.66999999999996</v>
      </c>
      <c r="JK105">
        <v>9081.19</v>
      </c>
      <c r="JL105">
        <v>32141.22</v>
      </c>
      <c r="JM105">
        <v>65.900000000000006</v>
      </c>
      <c r="JN105">
        <v>1660.88</v>
      </c>
      <c r="JO105">
        <v>1651.47</v>
      </c>
      <c r="JP105">
        <v>171</v>
      </c>
      <c r="JQ105">
        <v>287.86</v>
      </c>
      <c r="JR105">
        <v>7354.98</v>
      </c>
      <c r="JS105">
        <v>1213.3499999999999</v>
      </c>
      <c r="JT105">
        <v>0</v>
      </c>
      <c r="JU105">
        <v>17.559999999999999</v>
      </c>
      <c r="JV105">
        <v>2215.87</v>
      </c>
      <c r="JW105">
        <v>351.63</v>
      </c>
      <c r="JX105">
        <v>815.73</v>
      </c>
      <c r="JY105">
        <v>478.11</v>
      </c>
      <c r="JZ105">
        <v>1152.17</v>
      </c>
      <c r="KA105">
        <v>266.66000000000003</v>
      </c>
      <c r="KB105">
        <v>6687.67</v>
      </c>
      <c r="KC105">
        <v>12530.94</v>
      </c>
      <c r="KD105">
        <v>20058.46</v>
      </c>
      <c r="KE105">
        <v>1101.06</v>
      </c>
      <c r="KF105">
        <v>506.32</v>
      </c>
      <c r="KG105">
        <v>655.04999999999995</v>
      </c>
    </row>
    <row r="106" spans="1:293" x14ac:dyDescent="0.3">
      <c r="A106" s="3">
        <v>44301</v>
      </c>
      <c r="B106">
        <v>274.02999999999997</v>
      </c>
      <c r="C106" s="4">
        <v>2789.85</v>
      </c>
      <c r="D106">
        <v>4576.5</v>
      </c>
      <c r="E106">
        <v>239.61</v>
      </c>
      <c r="F106">
        <v>10236.200000000001</v>
      </c>
      <c r="G106">
        <v>13503.1</v>
      </c>
      <c r="H106">
        <v>501.02</v>
      </c>
      <c r="I106">
        <v>210.48</v>
      </c>
      <c r="J106">
        <v>2028.83</v>
      </c>
      <c r="K106">
        <v>8416.08</v>
      </c>
      <c r="L106">
        <v>7800.81</v>
      </c>
      <c r="M106">
        <v>36043.508470000001</v>
      </c>
      <c r="N106">
        <v>81.709999999999994</v>
      </c>
      <c r="O106">
        <v>5209.59</v>
      </c>
      <c r="P106">
        <v>911.14</v>
      </c>
      <c r="Q106">
        <v>6155.51</v>
      </c>
      <c r="R106" t="s">
        <v>293</v>
      </c>
      <c r="S106">
        <v>29162.3</v>
      </c>
      <c r="T106">
        <v>1061.95</v>
      </c>
      <c r="U106">
        <v>16554.84</v>
      </c>
      <c r="V106">
        <v>133.78</v>
      </c>
      <c r="W106">
        <v>116.58</v>
      </c>
      <c r="X106">
        <v>26262.62</v>
      </c>
      <c r="Y106">
        <v>80.56</v>
      </c>
      <c r="Z106">
        <v>96.4</v>
      </c>
      <c r="AA106">
        <v>1003676.86</v>
      </c>
      <c r="AB106">
        <v>136191.26</v>
      </c>
      <c r="AC106">
        <v>99.64</v>
      </c>
      <c r="AD106">
        <v>3613.4</v>
      </c>
      <c r="AE106">
        <v>697.61</v>
      </c>
      <c r="AF106">
        <v>20565.45</v>
      </c>
      <c r="AG106">
        <v>220.24</v>
      </c>
      <c r="AH106">
        <v>11828.63</v>
      </c>
      <c r="AI106">
        <v>13525.37</v>
      </c>
      <c r="AJ106">
        <v>26460.87</v>
      </c>
      <c r="AK106">
        <v>260.36</v>
      </c>
      <c r="AL106">
        <v>416.28</v>
      </c>
      <c r="AM106">
        <v>986.43</v>
      </c>
      <c r="AN106">
        <v>604.25</v>
      </c>
      <c r="AO106">
        <v>148.88999999999999</v>
      </c>
      <c r="AP106">
        <v>7826.78</v>
      </c>
      <c r="AQ106">
        <v>2973.43</v>
      </c>
      <c r="AR106">
        <v>67.69</v>
      </c>
      <c r="AS106">
        <v>96.6</v>
      </c>
      <c r="AT106">
        <v>15914.38</v>
      </c>
      <c r="AU106">
        <v>312.74</v>
      </c>
      <c r="AV106">
        <v>82.79</v>
      </c>
      <c r="AW106">
        <v>42.34</v>
      </c>
      <c r="AX106">
        <v>146.38</v>
      </c>
      <c r="AY106">
        <v>902.88</v>
      </c>
      <c r="AZ106">
        <v>582.94000000000005</v>
      </c>
      <c r="BA106" t="s">
        <v>293</v>
      </c>
      <c r="BB106">
        <v>292.32</v>
      </c>
      <c r="BC106">
        <v>1405.4039929999999</v>
      </c>
      <c r="BD106">
        <v>315.0379628</v>
      </c>
      <c r="BE106">
        <v>1429</v>
      </c>
      <c r="BF106">
        <v>2425.48</v>
      </c>
      <c r="BG106">
        <v>1081.52</v>
      </c>
      <c r="BH106">
        <v>609.13</v>
      </c>
      <c r="BI106">
        <v>30085.16</v>
      </c>
      <c r="BJ106">
        <v>3845.7525810000002</v>
      </c>
      <c r="BK106">
        <v>3225.04</v>
      </c>
      <c r="BL106">
        <v>127.49</v>
      </c>
      <c r="BM106">
        <v>183.25</v>
      </c>
      <c r="BN106">
        <v>807.58</v>
      </c>
      <c r="BO106" t="s">
        <v>293</v>
      </c>
      <c r="BP106">
        <v>59.42</v>
      </c>
      <c r="BQ106">
        <v>567.99</v>
      </c>
      <c r="BR106">
        <v>214.75</v>
      </c>
      <c r="BS106">
        <v>105.57</v>
      </c>
      <c r="BT106">
        <v>26702.32</v>
      </c>
      <c r="BU106">
        <v>23469.759999999998</v>
      </c>
      <c r="BV106">
        <v>924.1</v>
      </c>
      <c r="BW106">
        <v>328.38</v>
      </c>
      <c r="BX106">
        <v>27.93</v>
      </c>
      <c r="BY106">
        <v>481.8724406</v>
      </c>
      <c r="BZ106">
        <v>2741.29</v>
      </c>
      <c r="CA106">
        <v>2176.3204430000001</v>
      </c>
      <c r="CB106">
        <v>365.42</v>
      </c>
      <c r="CC106">
        <v>3009.5</v>
      </c>
      <c r="CD106">
        <v>3675.78</v>
      </c>
      <c r="CE106">
        <v>1994.02</v>
      </c>
      <c r="CF106">
        <v>11448.85</v>
      </c>
      <c r="CG106">
        <v>490.78253699999999</v>
      </c>
      <c r="CH106">
        <v>335.82</v>
      </c>
      <c r="CI106">
        <v>58.64</v>
      </c>
      <c r="CJ106">
        <v>-3780</v>
      </c>
      <c r="CK106">
        <v>45.19</v>
      </c>
      <c r="CL106">
        <v>128.27000000000001</v>
      </c>
      <c r="CM106">
        <v>2218.83</v>
      </c>
      <c r="CN106">
        <v>100.76</v>
      </c>
      <c r="CO106">
        <v>3650.67</v>
      </c>
      <c r="CP106">
        <v>22418.430919999999</v>
      </c>
      <c r="CQ106">
        <v>702.13</v>
      </c>
      <c r="CR106">
        <v>1086.97</v>
      </c>
      <c r="CS106">
        <v>353.84</v>
      </c>
      <c r="CT106">
        <v>526046.12</v>
      </c>
      <c r="CU106">
        <v>311.93</v>
      </c>
      <c r="CV106">
        <v>126.25</v>
      </c>
      <c r="CW106">
        <v>484.9</v>
      </c>
      <c r="CX106">
        <v>1055.1600000000001</v>
      </c>
      <c r="CY106">
        <v>79.02</v>
      </c>
      <c r="CZ106">
        <v>78.41</v>
      </c>
      <c r="DA106">
        <v>97.96</v>
      </c>
      <c r="DB106">
        <v>192534.51</v>
      </c>
      <c r="DC106">
        <v>15970.74</v>
      </c>
      <c r="DD106">
        <v>847.84</v>
      </c>
      <c r="DE106">
        <v>6297.01</v>
      </c>
      <c r="DF106">
        <v>-5784.0051270000004</v>
      </c>
      <c r="DG106">
        <v>1988.21</v>
      </c>
      <c r="DH106">
        <v>12275.89</v>
      </c>
      <c r="DI106">
        <v>53.73</v>
      </c>
      <c r="DJ106">
        <v>38171.893680000001</v>
      </c>
      <c r="DK106">
        <v>728.96</v>
      </c>
      <c r="DL106">
        <v>4943.3100000000004</v>
      </c>
      <c r="DM106">
        <v>1783.8</v>
      </c>
      <c r="DN106">
        <v>1460.48</v>
      </c>
      <c r="DO106">
        <v>122.11</v>
      </c>
      <c r="DP106">
        <v>27637.21</v>
      </c>
      <c r="DQ106">
        <v>141.99</v>
      </c>
      <c r="DR106">
        <v>1733.52</v>
      </c>
      <c r="DS106">
        <v>2016.46</v>
      </c>
      <c r="DT106">
        <v>1.23046875</v>
      </c>
      <c r="DU106">
        <v>75.150000000000006</v>
      </c>
      <c r="DV106">
        <v>10772.02</v>
      </c>
      <c r="DW106">
        <v>2577.11</v>
      </c>
      <c r="DX106">
        <v>453.29</v>
      </c>
      <c r="DY106">
        <v>11760.23</v>
      </c>
      <c r="DZ106">
        <v>4680.4003259999999</v>
      </c>
      <c r="EA106">
        <v>57.05</v>
      </c>
      <c r="EB106">
        <v>139.07</v>
      </c>
      <c r="EC106">
        <v>51.66</v>
      </c>
      <c r="ED106">
        <v>885.06</v>
      </c>
      <c r="EE106">
        <v>2285.9299999999998</v>
      </c>
      <c r="EF106">
        <v>7100.91</v>
      </c>
      <c r="EG106">
        <v>1046.07</v>
      </c>
      <c r="EH106">
        <v>311.14</v>
      </c>
      <c r="EI106">
        <v>184.38</v>
      </c>
      <c r="EJ106">
        <v>1323.83</v>
      </c>
      <c r="EK106">
        <v>1.41</v>
      </c>
      <c r="EL106">
        <v>192.09</v>
      </c>
      <c r="EM106">
        <v>27659.919999999998</v>
      </c>
      <c r="EN106">
        <v>60.599868899999997</v>
      </c>
      <c r="EO106">
        <v>1827.73</v>
      </c>
      <c r="EP106">
        <v>581.49</v>
      </c>
      <c r="EQ106">
        <v>78.31</v>
      </c>
      <c r="ER106">
        <v>6609.47</v>
      </c>
      <c r="ES106">
        <v>5444.19</v>
      </c>
      <c r="ET106">
        <v>4012.99</v>
      </c>
      <c r="EU106">
        <v>907.2</v>
      </c>
      <c r="EV106">
        <v>38.01</v>
      </c>
      <c r="EW106">
        <v>2917.59</v>
      </c>
      <c r="EX106">
        <v>736.47</v>
      </c>
      <c r="EY106">
        <v>1.26</v>
      </c>
      <c r="EZ106">
        <v>2406.9395460000001</v>
      </c>
      <c r="FA106">
        <v>4066.54</v>
      </c>
      <c r="FB106">
        <v>50742.43</v>
      </c>
      <c r="FC106">
        <v>14533.64</v>
      </c>
      <c r="FD106">
        <v>1385</v>
      </c>
      <c r="FE106" s="4">
        <v>0</v>
      </c>
      <c r="FF106">
        <v>100.26</v>
      </c>
      <c r="FG106">
        <v>6551.15</v>
      </c>
      <c r="FH106">
        <v>120.23</v>
      </c>
      <c r="FI106">
        <v>38.229999999999997</v>
      </c>
      <c r="FJ106">
        <v>1136.02</v>
      </c>
      <c r="FK106">
        <v>267.98</v>
      </c>
      <c r="FL106">
        <v>611.45000000000005</v>
      </c>
      <c r="FM106">
        <v>178.06</v>
      </c>
      <c r="FN106">
        <v>4687.62</v>
      </c>
      <c r="FO106">
        <v>283.98</v>
      </c>
      <c r="FP106">
        <v>1714.80547</v>
      </c>
      <c r="FQ106">
        <v>731.04</v>
      </c>
      <c r="FR106">
        <v>697.31</v>
      </c>
      <c r="FS106">
        <v>950.68</v>
      </c>
      <c r="FT106">
        <v>922.32</v>
      </c>
      <c r="FU106">
        <v>106.89</v>
      </c>
      <c r="FV106">
        <v>8425.11</v>
      </c>
      <c r="FW106">
        <v>1361.31</v>
      </c>
      <c r="FX106">
        <v>233.67191879999999</v>
      </c>
      <c r="FY106">
        <v>6184.79</v>
      </c>
      <c r="FZ106">
        <v>39.590000000000003</v>
      </c>
      <c r="GA106">
        <v>62.15</v>
      </c>
      <c r="GB106">
        <v>377.49</v>
      </c>
      <c r="GC106">
        <v>75676.02</v>
      </c>
      <c r="GD106">
        <v>376.77</v>
      </c>
      <c r="GE106">
        <v>706.97</v>
      </c>
      <c r="GF106">
        <v>280.33999999999997</v>
      </c>
      <c r="GG106">
        <v>130.9</v>
      </c>
      <c r="GH106">
        <v>144048.09</v>
      </c>
      <c r="GI106">
        <v>290.01</v>
      </c>
      <c r="GJ106" t="s">
        <v>293</v>
      </c>
      <c r="GK106">
        <v>20152.650000000001</v>
      </c>
      <c r="GL106">
        <v>290.48</v>
      </c>
      <c r="GM106">
        <v>173997.51</v>
      </c>
      <c r="GN106" s="4">
        <v>771.56</v>
      </c>
      <c r="GO106">
        <v>11640.74</v>
      </c>
      <c r="GP106">
        <v>471.78</v>
      </c>
      <c r="GQ106">
        <v>1594.78</v>
      </c>
      <c r="GR106">
        <v>358.67</v>
      </c>
      <c r="GS106">
        <v>468.8</v>
      </c>
      <c r="GT106">
        <v>462.49</v>
      </c>
      <c r="GU106">
        <v>3382.17</v>
      </c>
      <c r="GV106">
        <v>1206.4305159999999</v>
      </c>
      <c r="GW106">
        <v>499680.61239999998</v>
      </c>
      <c r="GX106">
        <v>110.99</v>
      </c>
      <c r="GY106">
        <v>465.95</v>
      </c>
      <c r="GZ106">
        <v>130.16</v>
      </c>
      <c r="HA106">
        <v>1444.96</v>
      </c>
      <c r="HB106">
        <v>1342.47</v>
      </c>
      <c r="HC106">
        <v>6682.55</v>
      </c>
      <c r="HD106">
        <v>44.78</v>
      </c>
      <c r="HE106">
        <v>100.26</v>
      </c>
      <c r="HF106">
        <v>228.82</v>
      </c>
      <c r="HG106">
        <v>29669.39</v>
      </c>
      <c r="HH106">
        <v>828.12</v>
      </c>
      <c r="HI106">
        <v>173.18</v>
      </c>
      <c r="HJ106">
        <v>47037.7</v>
      </c>
      <c r="HK106">
        <v>2594.4699999999998</v>
      </c>
      <c r="HL106">
        <v>5773.88</v>
      </c>
      <c r="HM106">
        <v>219.56</v>
      </c>
      <c r="HN106">
        <v>702.21</v>
      </c>
      <c r="HO106">
        <v>2060.25</v>
      </c>
      <c r="HP106">
        <v>61409.69</v>
      </c>
      <c r="HQ106">
        <v>9746.0499999999993</v>
      </c>
      <c r="HR106">
        <v>101731.12</v>
      </c>
      <c r="HS106">
        <v>117.11</v>
      </c>
      <c r="HT106">
        <v>90530.01</v>
      </c>
      <c r="HU106">
        <v>7240.94</v>
      </c>
      <c r="HV106">
        <v>126.39</v>
      </c>
      <c r="HW106">
        <v>76.75</v>
      </c>
      <c r="HX106">
        <v>83.79</v>
      </c>
      <c r="HY106">
        <v>2731.32</v>
      </c>
      <c r="HZ106">
        <v>919.5</v>
      </c>
      <c r="IA106">
        <v>1516.43</v>
      </c>
      <c r="IB106">
        <v>2272.48</v>
      </c>
      <c r="IC106">
        <v>492.62</v>
      </c>
      <c r="ID106">
        <v>5616.07</v>
      </c>
      <c r="IE106">
        <v>58137.18</v>
      </c>
      <c r="IF106">
        <v>780.55</v>
      </c>
      <c r="IG106">
        <v>64.739999999999995</v>
      </c>
      <c r="IH106" t="s">
        <v>293</v>
      </c>
      <c r="II106">
        <v>14.086332609999999</v>
      </c>
      <c r="IJ106">
        <v>509.28</v>
      </c>
      <c r="IK106">
        <v>749.93</v>
      </c>
      <c r="IL106">
        <v>774.27</v>
      </c>
      <c r="IM106">
        <v>485.03</v>
      </c>
      <c r="IN106">
        <v>1761.23</v>
      </c>
      <c r="IO106">
        <v>2405.19</v>
      </c>
      <c r="IP106">
        <v>715.55971799999998</v>
      </c>
      <c r="IQ106">
        <v>157.18</v>
      </c>
      <c r="IR106">
        <v>292.41000000000003</v>
      </c>
      <c r="IS106">
        <v>998.69643020000001</v>
      </c>
      <c r="IT106">
        <v>124.64</v>
      </c>
      <c r="IU106">
        <v>190.26</v>
      </c>
      <c r="IV106">
        <v>46557.16</v>
      </c>
      <c r="IW106">
        <v>229.2</v>
      </c>
      <c r="IX106">
        <v>502.69</v>
      </c>
      <c r="IY106">
        <v>288.07</v>
      </c>
      <c r="IZ106">
        <v>1.87</v>
      </c>
      <c r="JA106">
        <v>1069.3499999999999</v>
      </c>
      <c r="JB106">
        <v>1078.1500000000001</v>
      </c>
      <c r="JC106">
        <v>291.74</v>
      </c>
      <c r="JD106">
        <v>160.33000000000001</v>
      </c>
      <c r="JE106">
        <v>185.54</v>
      </c>
      <c r="JF106">
        <v>2008.94</v>
      </c>
      <c r="JG106">
        <v>148</v>
      </c>
      <c r="JH106">
        <v>549.04999999999995</v>
      </c>
      <c r="JI106">
        <v>11222.9398</v>
      </c>
      <c r="JJ106">
        <v>556.80999999999995</v>
      </c>
      <c r="JK106">
        <v>8638.7900000000009</v>
      </c>
      <c r="JL106">
        <v>31871.35</v>
      </c>
      <c r="JM106">
        <v>63.8</v>
      </c>
      <c r="JN106">
        <v>1719.24</v>
      </c>
      <c r="JO106">
        <v>1620.44</v>
      </c>
      <c r="JP106">
        <v>172.27</v>
      </c>
      <c r="JQ106">
        <v>282.31</v>
      </c>
      <c r="JR106">
        <v>7387.38</v>
      </c>
      <c r="JS106">
        <v>1178.6099999999999</v>
      </c>
      <c r="JT106">
        <v>0</v>
      </c>
      <c r="JU106">
        <v>12.28</v>
      </c>
      <c r="JV106">
        <v>2055.9499999999998</v>
      </c>
      <c r="JW106">
        <v>346.16</v>
      </c>
      <c r="JX106">
        <v>801.67</v>
      </c>
      <c r="JY106">
        <v>480.3</v>
      </c>
      <c r="JZ106">
        <v>11028.22</v>
      </c>
      <c r="KA106">
        <v>252.45</v>
      </c>
      <c r="KB106" t="s">
        <v>293</v>
      </c>
      <c r="KC106">
        <v>12186.46</v>
      </c>
      <c r="KD106">
        <v>19927.3</v>
      </c>
      <c r="KE106">
        <v>979.93</v>
      </c>
      <c r="KF106">
        <v>512.34</v>
      </c>
      <c r="KG106">
        <v>659.01</v>
      </c>
    </row>
    <row r="107" spans="1:293" x14ac:dyDescent="0.3">
      <c r="A107" s="3">
        <v>44302</v>
      </c>
      <c r="B107">
        <v>268.5</v>
      </c>
      <c r="C107" s="4">
        <v>3974.86</v>
      </c>
      <c r="D107">
        <v>4342.22</v>
      </c>
      <c r="E107">
        <v>263.74</v>
      </c>
      <c r="F107">
        <v>10290.4</v>
      </c>
      <c r="G107">
        <v>13588.75</v>
      </c>
      <c r="H107">
        <v>500.71</v>
      </c>
      <c r="I107">
        <v>195.35</v>
      </c>
      <c r="J107">
        <v>2120.8200000000002</v>
      </c>
      <c r="K107">
        <v>9255.32</v>
      </c>
      <c r="L107">
        <v>7821.72</v>
      </c>
      <c r="M107">
        <v>21664.508549999999</v>
      </c>
      <c r="N107">
        <v>31.52</v>
      </c>
      <c r="O107">
        <v>4169.8599999999997</v>
      </c>
      <c r="P107">
        <v>904.26</v>
      </c>
      <c r="Q107">
        <v>6401.37</v>
      </c>
      <c r="R107" t="s">
        <v>293</v>
      </c>
      <c r="S107">
        <v>28461.99</v>
      </c>
      <c r="T107">
        <v>1047.49</v>
      </c>
      <c r="U107">
        <v>15936.56</v>
      </c>
      <c r="V107">
        <v>140.07</v>
      </c>
      <c r="W107">
        <v>67.430000000000007</v>
      </c>
      <c r="X107">
        <v>26116.17</v>
      </c>
      <c r="Y107">
        <v>78.680000000000007</v>
      </c>
      <c r="Z107">
        <v>102.09</v>
      </c>
      <c r="AA107">
        <v>324596.52</v>
      </c>
      <c r="AB107">
        <v>133924.26999999999</v>
      </c>
      <c r="AC107">
        <v>89.63</v>
      </c>
      <c r="AD107">
        <v>3601.83</v>
      </c>
      <c r="AE107">
        <v>645.16</v>
      </c>
      <c r="AF107">
        <v>20587.71</v>
      </c>
      <c r="AG107">
        <v>223.83</v>
      </c>
      <c r="AH107">
        <v>11237.11</v>
      </c>
      <c r="AI107">
        <v>13610.32</v>
      </c>
      <c r="AJ107">
        <v>26555.07</v>
      </c>
      <c r="AK107">
        <v>254.86</v>
      </c>
      <c r="AL107">
        <v>407.26</v>
      </c>
      <c r="AM107">
        <v>1000.48</v>
      </c>
      <c r="AN107">
        <v>605.54</v>
      </c>
      <c r="AO107">
        <v>150.91999999999999</v>
      </c>
      <c r="AP107">
        <v>7826.78</v>
      </c>
      <c r="AQ107">
        <v>2848.2</v>
      </c>
      <c r="AR107">
        <v>65.88</v>
      </c>
      <c r="AS107">
        <v>91.22</v>
      </c>
      <c r="AT107">
        <v>16138.88</v>
      </c>
      <c r="AU107">
        <v>355.66</v>
      </c>
      <c r="AV107">
        <v>79.510000000000005</v>
      </c>
      <c r="AW107">
        <v>49.51</v>
      </c>
      <c r="AX107">
        <v>141.99</v>
      </c>
      <c r="AY107">
        <v>901.58</v>
      </c>
      <c r="AZ107">
        <v>596.61</v>
      </c>
      <c r="BA107" t="s">
        <v>293</v>
      </c>
      <c r="BB107">
        <v>287.95999999999998</v>
      </c>
      <c r="BC107">
        <v>1369.089778</v>
      </c>
      <c r="BD107">
        <v>307.30291560000001</v>
      </c>
      <c r="BE107">
        <v>1424.4</v>
      </c>
      <c r="BF107">
        <v>2398.85</v>
      </c>
      <c r="BG107">
        <v>1077.8</v>
      </c>
      <c r="BH107">
        <v>577.95000000000005</v>
      </c>
      <c r="BI107">
        <v>29947.62</v>
      </c>
      <c r="BJ107">
        <v>3762.1049039999998</v>
      </c>
      <c r="BK107">
        <v>3229.2</v>
      </c>
      <c r="BL107">
        <v>117.88</v>
      </c>
      <c r="BM107">
        <v>186.77</v>
      </c>
      <c r="BN107">
        <v>792.16</v>
      </c>
      <c r="BO107" t="s">
        <v>293</v>
      </c>
      <c r="BP107">
        <v>53.79</v>
      </c>
      <c r="BQ107">
        <v>528.63</v>
      </c>
      <c r="BR107">
        <v>202.71</v>
      </c>
      <c r="BS107">
        <v>96.14</v>
      </c>
      <c r="BT107">
        <v>26649.439999999999</v>
      </c>
      <c r="BU107">
        <v>23754.98</v>
      </c>
      <c r="BV107">
        <v>937.74</v>
      </c>
      <c r="BW107">
        <v>335.32</v>
      </c>
      <c r="BX107">
        <v>30.05</v>
      </c>
      <c r="BY107">
        <v>1741.2620910000001</v>
      </c>
      <c r="BZ107">
        <v>2842.53</v>
      </c>
      <c r="CA107">
        <v>2173.694062</v>
      </c>
      <c r="CB107">
        <v>380.32</v>
      </c>
      <c r="CC107">
        <v>2992.95</v>
      </c>
      <c r="CD107">
        <v>3689.76</v>
      </c>
      <c r="CE107">
        <v>1988.47</v>
      </c>
      <c r="CF107">
        <v>11312.9</v>
      </c>
      <c r="CG107">
        <v>495.89382019999999</v>
      </c>
      <c r="CH107">
        <v>364.63</v>
      </c>
      <c r="CI107">
        <v>60.04</v>
      </c>
      <c r="CJ107">
        <v>-3780</v>
      </c>
      <c r="CK107">
        <v>42.02</v>
      </c>
      <c r="CL107">
        <v>125.26</v>
      </c>
      <c r="CM107">
        <v>2185.75</v>
      </c>
      <c r="CN107">
        <v>98.26</v>
      </c>
      <c r="CO107">
        <v>3680.02</v>
      </c>
      <c r="CP107">
        <v>22201.738969999999</v>
      </c>
      <c r="CQ107">
        <v>677.63</v>
      </c>
      <c r="CR107">
        <v>1080.56</v>
      </c>
      <c r="CS107">
        <v>355.46</v>
      </c>
      <c r="CT107">
        <v>560690.18999999994</v>
      </c>
      <c r="CU107">
        <v>311.38</v>
      </c>
      <c r="CV107">
        <v>130.69</v>
      </c>
      <c r="CW107">
        <v>494</v>
      </c>
      <c r="CX107">
        <v>1044.97</v>
      </c>
      <c r="CY107">
        <v>79.099999999999994</v>
      </c>
      <c r="CZ107">
        <v>78.58</v>
      </c>
      <c r="DA107">
        <v>98.59</v>
      </c>
      <c r="DB107">
        <v>193889.43</v>
      </c>
      <c r="DC107">
        <v>15647.17</v>
      </c>
      <c r="DD107">
        <v>891.81</v>
      </c>
      <c r="DE107">
        <v>6334.07</v>
      </c>
      <c r="DF107">
        <v>-5784.0051270000004</v>
      </c>
      <c r="DG107">
        <v>1962.61</v>
      </c>
      <c r="DH107">
        <v>12130.59</v>
      </c>
      <c r="DI107">
        <v>60.3</v>
      </c>
      <c r="DJ107">
        <v>38413.510249999999</v>
      </c>
      <c r="DK107">
        <v>711.71</v>
      </c>
      <c r="DL107">
        <v>4915.63</v>
      </c>
      <c r="DM107">
        <v>1790.53</v>
      </c>
      <c r="DN107">
        <v>1466.62</v>
      </c>
      <c r="DO107">
        <v>127.34</v>
      </c>
      <c r="DP107">
        <v>27259.51</v>
      </c>
      <c r="DQ107">
        <v>142.97</v>
      </c>
      <c r="DR107">
        <v>1721.57</v>
      </c>
      <c r="DS107">
        <v>2007.22</v>
      </c>
      <c r="DT107">
        <v>3.12890625</v>
      </c>
      <c r="DU107">
        <v>77.17</v>
      </c>
      <c r="DV107">
        <v>10632.78</v>
      </c>
      <c r="DW107">
        <v>2621.9</v>
      </c>
      <c r="DX107">
        <v>461.88</v>
      </c>
      <c r="DY107">
        <v>14210.64</v>
      </c>
      <c r="DZ107">
        <v>2800.3598590000001</v>
      </c>
      <c r="EA107">
        <v>60.57</v>
      </c>
      <c r="EB107">
        <v>132.83000000000001</v>
      </c>
      <c r="EC107">
        <v>57.98</v>
      </c>
      <c r="ED107">
        <v>867.71</v>
      </c>
      <c r="EE107">
        <v>2284.58</v>
      </c>
      <c r="EF107">
        <v>7090.75</v>
      </c>
      <c r="EG107">
        <v>1015.84</v>
      </c>
      <c r="EH107">
        <v>300.63</v>
      </c>
      <c r="EI107">
        <v>190.21</v>
      </c>
      <c r="EJ107">
        <v>1313.93</v>
      </c>
      <c r="EK107">
        <v>1.41</v>
      </c>
      <c r="EL107">
        <v>183.38</v>
      </c>
      <c r="EM107">
        <v>26962.5</v>
      </c>
      <c r="EN107">
        <v>57.281316179999997</v>
      </c>
      <c r="EO107">
        <v>1790.53</v>
      </c>
      <c r="EP107">
        <v>594.97</v>
      </c>
      <c r="EQ107">
        <v>80.069999999999993</v>
      </c>
      <c r="ER107">
        <v>6613.37</v>
      </c>
      <c r="ES107">
        <v>5480.25</v>
      </c>
      <c r="ET107">
        <v>3911.26</v>
      </c>
      <c r="EU107">
        <v>962.17</v>
      </c>
      <c r="EV107">
        <v>37.1</v>
      </c>
      <c r="EW107">
        <v>2978.81</v>
      </c>
      <c r="EX107">
        <v>750.26</v>
      </c>
      <c r="EY107">
        <v>1.36</v>
      </c>
      <c r="EZ107">
        <v>2248.941264</v>
      </c>
      <c r="FA107">
        <v>4045.14</v>
      </c>
      <c r="FB107">
        <v>49661.64</v>
      </c>
      <c r="FC107">
        <v>15221.64</v>
      </c>
      <c r="FD107">
        <v>1373.78</v>
      </c>
      <c r="FE107" s="4">
        <v>0</v>
      </c>
      <c r="FF107">
        <v>105.19</v>
      </c>
      <c r="FG107">
        <v>5593.64</v>
      </c>
      <c r="FH107">
        <v>124.4</v>
      </c>
      <c r="FI107">
        <v>41.19</v>
      </c>
      <c r="FJ107">
        <v>1134.8399999999999</v>
      </c>
      <c r="FK107">
        <v>255.43</v>
      </c>
      <c r="FL107">
        <v>602.17999999999995</v>
      </c>
      <c r="FM107">
        <v>164.75</v>
      </c>
      <c r="FN107">
        <v>4550.53</v>
      </c>
      <c r="FO107">
        <v>292.06</v>
      </c>
      <c r="FP107">
        <v>444.4267127</v>
      </c>
      <c r="FQ107">
        <v>617.12</v>
      </c>
      <c r="FR107">
        <v>735.95</v>
      </c>
      <c r="FS107">
        <v>947.46</v>
      </c>
      <c r="FT107">
        <v>928.14</v>
      </c>
      <c r="FU107">
        <v>110.3</v>
      </c>
      <c r="FV107">
        <v>8441.86</v>
      </c>
      <c r="FW107">
        <v>1355.23</v>
      </c>
      <c r="FX107">
        <v>230.2744687</v>
      </c>
      <c r="FY107">
        <v>6091.74</v>
      </c>
      <c r="FZ107">
        <v>29.04</v>
      </c>
      <c r="GA107">
        <v>62.32</v>
      </c>
      <c r="GB107">
        <v>352.34</v>
      </c>
      <c r="GC107">
        <v>75520.149999999994</v>
      </c>
      <c r="GD107">
        <v>373.37</v>
      </c>
      <c r="GE107">
        <v>710.72</v>
      </c>
      <c r="GF107">
        <v>271.86</v>
      </c>
      <c r="GG107">
        <v>122.99</v>
      </c>
      <c r="GH107">
        <v>144772.4</v>
      </c>
      <c r="GI107">
        <v>285.39999999999998</v>
      </c>
      <c r="GJ107" t="s">
        <v>293</v>
      </c>
      <c r="GK107">
        <v>20150.86</v>
      </c>
      <c r="GL107">
        <v>283.86</v>
      </c>
      <c r="GM107">
        <v>178693.89</v>
      </c>
      <c r="GN107" s="4">
        <v>827.92</v>
      </c>
      <c r="GO107">
        <v>12109.2</v>
      </c>
      <c r="GP107">
        <v>448.43</v>
      </c>
      <c r="GQ107">
        <v>1512.01</v>
      </c>
      <c r="GR107">
        <v>350.75</v>
      </c>
      <c r="GS107">
        <v>480.68</v>
      </c>
      <c r="GT107">
        <v>437.31</v>
      </c>
      <c r="GU107">
        <v>3600.15</v>
      </c>
      <c r="GV107">
        <v>1151.490622</v>
      </c>
      <c r="GW107">
        <v>498527.10869999998</v>
      </c>
      <c r="GX107">
        <v>108.32</v>
      </c>
      <c r="GY107">
        <v>464.99</v>
      </c>
      <c r="GZ107">
        <v>125.12</v>
      </c>
      <c r="HA107">
        <v>1383.44</v>
      </c>
      <c r="HB107">
        <v>1336.9</v>
      </c>
      <c r="HC107">
        <v>7432.68</v>
      </c>
      <c r="HD107">
        <v>44.74</v>
      </c>
      <c r="HE107">
        <v>101.11</v>
      </c>
      <c r="HF107">
        <v>231.51</v>
      </c>
      <c r="HG107">
        <v>30497.27</v>
      </c>
      <c r="HH107">
        <v>822.75</v>
      </c>
      <c r="HI107">
        <v>206.1</v>
      </c>
      <c r="HJ107">
        <v>45286.06</v>
      </c>
      <c r="HK107">
        <v>2592.2399999999998</v>
      </c>
      <c r="HL107">
        <v>5800</v>
      </c>
      <c r="HM107">
        <v>211.25</v>
      </c>
      <c r="HN107">
        <v>747.57</v>
      </c>
      <c r="HO107">
        <v>2024.1</v>
      </c>
      <c r="HP107">
        <v>62606.73</v>
      </c>
      <c r="HQ107">
        <v>9842.41</v>
      </c>
      <c r="HR107">
        <v>101735.86</v>
      </c>
      <c r="HS107">
        <v>117.61</v>
      </c>
      <c r="HT107">
        <v>91237.8</v>
      </c>
      <c r="HU107">
        <v>7260.08</v>
      </c>
      <c r="HV107">
        <v>124.03</v>
      </c>
      <c r="HW107">
        <v>81.349999999999994</v>
      </c>
      <c r="HX107">
        <v>94.09</v>
      </c>
      <c r="HY107">
        <v>2704.14</v>
      </c>
      <c r="HZ107">
        <v>927.73</v>
      </c>
      <c r="IA107">
        <v>1536.16</v>
      </c>
      <c r="IB107">
        <v>2237.09</v>
      </c>
      <c r="IC107">
        <v>586.95000000000005</v>
      </c>
      <c r="ID107">
        <v>5367.2</v>
      </c>
      <c r="IE107">
        <v>59303.56</v>
      </c>
      <c r="IF107">
        <v>803.16</v>
      </c>
      <c r="IG107">
        <v>61.89</v>
      </c>
      <c r="IH107" t="s">
        <v>293</v>
      </c>
      <c r="II107">
        <v>14.086332609999999</v>
      </c>
      <c r="IJ107">
        <v>505.66</v>
      </c>
      <c r="IK107">
        <v>752.9</v>
      </c>
      <c r="IL107">
        <v>755.27</v>
      </c>
      <c r="IM107">
        <v>497.13</v>
      </c>
      <c r="IN107">
        <v>1699.84</v>
      </c>
      <c r="IO107">
        <v>2371.79</v>
      </c>
      <c r="IP107">
        <v>711.24308150000002</v>
      </c>
      <c r="IQ107">
        <v>161.47</v>
      </c>
      <c r="IR107">
        <v>278.70999999999998</v>
      </c>
      <c r="IS107">
        <v>991.42873120000002</v>
      </c>
      <c r="IT107">
        <v>121.48</v>
      </c>
      <c r="IU107">
        <v>381.54</v>
      </c>
      <c r="IV107">
        <v>47562.02</v>
      </c>
      <c r="IW107">
        <v>225.14</v>
      </c>
      <c r="IX107">
        <v>534.17999999999995</v>
      </c>
      <c r="IY107">
        <v>275.7</v>
      </c>
      <c r="IZ107">
        <v>566.02</v>
      </c>
      <c r="JA107">
        <v>1030.99</v>
      </c>
      <c r="JB107">
        <v>1057.28</v>
      </c>
      <c r="JC107">
        <v>296.7</v>
      </c>
      <c r="JD107">
        <v>179.82</v>
      </c>
      <c r="JE107">
        <v>183.74</v>
      </c>
      <c r="JF107">
        <v>2138.4</v>
      </c>
      <c r="JG107">
        <v>124.86</v>
      </c>
      <c r="JH107">
        <v>554.70000000000005</v>
      </c>
      <c r="JI107">
        <v>11533.057269999999</v>
      </c>
      <c r="JJ107">
        <v>565.6</v>
      </c>
      <c r="JK107">
        <v>8767.49</v>
      </c>
      <c r="JL107">
        <v>32401.02</v>
      </c>
      <c r="JM107">
        <v>65.87</v>
      </c>
      <c r="JN107">
        <v>1718.11</v>
      </c>
      <c r="JO107">
        <v>1623.42</v>
      </c>
      <c r="JP107">
        <v>143.26</v>
      </c>
      <c r="JQ107">
        <v>295.60000000000002</v>
      </c>
      <c r="JR107">
        <v>7327.13</v>
      </c>
      <c r="JS107">
        <v>1188.5999999999999</v>
      </c>
      <c r="JT107">
        <v>0</v>
      </c>
      <c r="JU107">
        <v>16.260000000000002</v>
      </c>
      <c r="JV107">
        <v>2012.85</v>
      </c>
      <c r="JW107">
        <v>348.39</v>
      </c>
      <c r="JX107">
        <v>785.98</v>
      </c>
      <c r="JY107">
        <v>461.84</v>
      </c>
      <c r="JZ107">
        <v>11035.59</v>
      </c>
      <c r="KA107">
        <v>261.8</v>
      </c>
      <c r="KB107">
        <v>6888.44</v>
      </c>
      <c r="KC107">
        <v>11924.08</v>
      </c>
      <c r="KD107">
        <v>19970.28</v>
      </c>
      <c r="KE107">
        <v>1094.78</v>
      </c>
      <c r="KF107">
        <v>487.68</v>
      </c>
      <c r="KG107">
        <v>663.49</v>
      </c>
    </row>
    <row r="108" spans="1:293" x14ac:dyDescent="0.3">
      <c r="A108" s="3">
        <v>44303</v>
      </c>
      <c r="B108">
        <v>272.14999999999998</v>
      </c>
      <c r="C108" s="4">
        <v>2871.53</v>
      </c>
      <c r="D108">
        <v>4319.0200000000004</v>
      </c>
      <c r="E108">
        <v>265.64</v>
      </c>
      <c r="F108">
        <v>9878.33</v>
      </c>
      <c r="G108">
        <v>13444.73</v>
      </c>
      <c r="H108">
        <v>492.34</v>
      </c>
      <c r="I108">
        <v>195.46</v>
      </c>
      <c r="J108">
        <v>2063.58</v>
      </c>
      <c r="K108">
        <v>7452.09</v>
      </c>
      <c r="L108">
        <v>7890.02</v>
      </c>
      <c r="M108">
        <v>17551.41404</v>
      </c>
      <c r="N108">
        <v>52.92</v>
      </c>
      <c r="O108">
        <v>4243.47</v>
      </c>
      <c r="P108">
        <v>920.25</v>
      </c>
      <c r="Q108">
        <v>6409.14</v>
      </c>
      <c r="R108" t="s">
        <v>293</v>
      </c>
      <c r="S108">
        <v>28650.45</v>
      </c>
      <c r="T108">
        <v>1043.4000000000001</v>
      </c>
      <c r="U108">
        <v>16303.76</v>
      </c>
      <c r="V108">
        <v>124.33</v>
      </c>
      <c r="W108">
        <v>113.6</v>
      </c>
      <c r="X108">
        <v>26281.96</v>
      </c>
      <c r="Y108">
        <v>86.32</v>
      </c>
      <c r="Z108">
        <v>100.04</v>
      </c>
      <c r="AA108">
        <v>989863.88</v>
      </c>
      <c r="AB108">
        <v>134533.28</v>
      </c>
      <c r="AC108">
        <v>93.61</v>
      </c>
      <c r="AD108" t="s">
        <v>293</v>
      </c>
      <c r="AE108">
        <v>576.49</v>
      </c>
      <c r="AF108">
        <v>20424</v>
      </c>
      <c r="AG108">
        <v>227.55</v>
      </c>
      <c r="AH108">
        <v>11651.54</v>
      </c>
      <c r="AI108">
        <v>13551.8</v>
      </c>
      <c r="AJ108">
        <v>24234.17</v>
      </c>
      <c r="AK108">
        <v>264.75</v>
      </c>
      <c r="AL108">
        <v>411.72</v>
      </c>
      <c r="AM108">
        <v>1003.7</v>
      </c>
      <c r="AN108">
        <v>615.75</v>
      </c>
      <c r="AO108">
        <v>142.9</v>
      </c>
      <c r="AP108">
        <v>7959.69</v>
      </c>
      <c r="AQ108">
        <v>2882.66</v>
      </c>
      <c r="AR108">
        <v>61.89</v>
      </c>
      <c r="AS108">
        <v>89.15</v>
      </c>
      <c r="AT108">
        <v>16364.91</v>
      </c>
      <c r="AU108">
        <v>328.45</v>
      </c>
      <c r="AV108">
        <v>81.05</v>
      </c>
      <c r="AW108">
        <v>51.84</v>
      </c>
      <c r="AX108">
        <v>149.62</v>
      </c>
      <c r="AY108">
        <v>901.84</v>
      </c>
      <c r="AZ108">
        <v>601.32000000000005</v>
      </c>
      <c r="BA108" t="s">
        <v>293</v>
      </c>
      <c r="BB108">
        <v>287.63</v>
      </c>
      <c r="BC108">
        <v>1350.4630970000001</v>
      </c>
      <c r="BD108">
        <v>304.3112888</v>
      </c>
      <c r="BE108">
        <v>1450.36</v>
      </c>
      <c r="BF108">
        <v>2362.15</v>
      </c>
      <c r="BG108">
        <v>1106.5</v>
      </c>
      <c r="BH108">
        <v>623.91999999999996</v>
      </c>
      <c r="BI108">
        <v>30259.05</v>
      </c>
      <c r="BJ108">
        <v>3761.7736319999999</v>
      </c>
      <c r="BK108">
        <v>3247.48</v>
      </c>
      <c r="BL108">
        <v>122.8</v>
      </c>
      <c r="BM108">
        <v>190.58</v>
      </c>
      <c r="BN108">
        <v>784.49</v>
      </c>
      <c r="BO108" t="s">
        <v>293</v>
      </c>
      <c r="BP108">
        <v>53.21</v>
      </c>
      <c r="BQ108">
        <v>540.41</v>
      </c>
      <c r="BR108">
        <v>194.35</v>
      </c>
      <c r="BS108">
        <v>97.42</v>
      </c>
      <c r="BT108">
        <v>26488.2</v>
      </c>
      <c r="BU108">
        <v>25071.3</v>
      </c>
      <c r="BV108">
        <v>917.47</v>
      </c>
      <c r="BW108">
        <v>333.81</v>
      </c>
      <c r="BX108">
        <v>27.94</v>
      </c>
      <c r="BY108">
        <v>2833.1027140000001</v>
      </c>
      <c r="BZ108">
        <v>2606.9299999999998</v>
      </c>
      <c r="CA108">
        <v>2055.4842469999999</v>
      </c>
      <c r="CB108">
        <v>352.91</v>
      </c>
      <c r="CC108">
        <v>3066.65</v>
      </c>
      <c r="CD108">
        <v>3669.5</v>
      </c>
      <c r="CE108">
        <v>2042.78</v>
      </c>
      <c r="CF108">
        <v>10936.9</v>
      </c>
      <c r="CG108">
        <v>496.5457543</v>
      </c>
      <c r="CH108">
        <v>340.9</v>
      </c>
      <c r="CI108">
        <v>55.97</v>
      </c>
      <c r="CJ108">
        <v>-3780</v>
      </c>
      <c r="CK108">
        <v>42.51</v>
      </c>
      <c r="CL108">
        <v>129.69999999999999</v>
      </c>
      <c r="CM108">
        <v>2151.75</v>
      </c>
      <c r="CN108">
        <v>99.99</v>
      </c>
      <c r="CO108">
        <v>3485.94</v>
      </c>
      <c r="CP108">
        <v>22639.401020000001</v>
      </c>
      <c r="CQ108">
        <v>738.73</v>
      </c>
      <c r="CR108">
        <v>1079.6500000000001</v>
      </c>
      <c r="CS108">
        <v>365.07</v>
      </c>
      <c r="CT108">
        <v>574423.56999999995</v>
      </c>
      <c r="CU108">
        <v>281.79000000000002</v>
      </c>
      <c r="CV108">
        <v>127.15</v>
      </c>
      <c r="CW108">
        <v>510.03</v>
      </c>
      <c r="CX108">
        <v>1021.12</v>
      </c>
      <c r="CY108">
        <v>76.319999999999993</v>
      </c>
      <c r="CZ108">
        <v>82.91</v>
      </c>
      <c r="DA108">
        <v>103.82</v>
      </c>
      <c r="DB108">
        <v>194566.45</v>
      </c>
      <c r="DC108">
        <v>15451.88</v>
      </c>
      <c r="DD108">
        <v>871.94</v>
      </c>
      <c r="DE108">
        <v>6355.21</v>
      </c>
      <c r="DF108">
        <v>-5784.306372</v>
      </c>
      <c r="DG108">
        <v>1976.34</v>
      </c>
      <c r="DH108">
        <v>11898.65</v>
      </c>
      <c r="DI108">
        <v>58.41</v>
      </c>
      <c r="DJ108">
        <v>37762.863120000002</v>
      </c>
      <c r="DK108">
        <v>672.95</v>
      </c>
      <c r="DL108">
        <v>4865.26</v>
      </c>
      <c r="DM108">
        <v>1817.67</v>
      </c>
      <c r="DN108">
        <v>1471.29</v>
      </c>
      <c r="DO108">
        <v>121.54</v>
      </c>
      <c r="DP108">
        <v>26713.9</v>
      </c>
      <c r="DQ108">
        <v>157.58000000000001</v>
      </c>
      <c r="DR108">
        <v>1718.82</v>
      </c>
      <c r="DS108">
        <v>2024.28</v>
      </c>
      <c r="DT108">
        <v>3.48046875</v>
      </c>
      <c r="DU108">
        <v>76.510000000000005</v>
      </c>
      <c r="DV108">
        <v>10292.41</v>
      </c>
      <c r="DW108">
        <v>2655.14</v>
      </c>
      <c r="DX108">
        <v>468.74</v>
      </c>
      <c r="DY108">
        <v>12614.66</v>
      </c>
      <c r="DZ108">
        <v>50.351869409999999</v>
      </c>
      <c r="EA108">
        <v>45.58</v>
      </c>
      <c r="EB108">
        <v>133.09</v>
      </c>
      <c r="EC108">
        <v>61.99</v>
      </c>
      <c r="ED108">
        <v>845.04</v>
      </c>
      <c r="EE108">
        <v>2336.2800000000002</v>
      </c>
      <c r="EF108">
        <v>7153.67</v>
      </c>
      <c r="EG108">
        <v>1071.06</v>
      </c>
      <c r="EH108">
        <v>316.76</v>
      </c>
      <c r="EI108">
        <v>192.71</v>
      </c>
      <c r="EJ108">
        <v>1174.45</v>
      </c>
      <c r="EK108">
        <v>1.45</v>
      </c>
      <c r="EL108">
        <v>218.1</v>
      </c>
      <c r="EM108">
        <v>25919.85</v>
      </c>
      <c r="EN108">
        <v>56.461027970000004</v>
      </c>
      <c r="EO108">
        <v>1762.6</v>
      </c>
      <c r="EP108">
        <v>592.51</v>
      </c>
      <c r="EQ108">
        <v>79.709999999999994</v>
      </c>
      <c r="ER108">
        <v>6738.51</v>
      </c>
      <c r="ES108">
        <v>5441.86</v>
      </c>
      <c r="ET108">
        <v>3923.09</v>
      </c>
      <c r="EU108">
        <v>973.68</v>
      </c>
      <c r="EV108">
        <v>36.4</v>
      </c>
      <c r="EW108">
        <v>2934.27</v>
      </c>
      <c r="EX108">
        <v>769.75</v>
      </c>
      <c r="EY108">
        <v>1.05</v>
      </c>
      <c r="EZ108">
        <v>2283.5829560000002</v>
      </c>
      <c r="FA108">
        <v>3948.3</v>
      </c>
      <c r="FB108">
        <v>51650.97</v>
      </c>
      <c r="FC108">
        <v>15227.1</v>
      </c>
      <c r="FD108">
        <v>1352.61</v>
      </c>
      <c r="FE108" s="4">
        <v>0</v>
      </c>
      <c r="FF108">
        <v>98.18</v>
      </c>
      <c r="FG108">
        <v>5656.51</v>
      </c>
      <c r="FH108">
        <v>123.15</v>
      </c>
      <c r="FI108">
        <v>383.06</v>
      </c>
      <c r="FJ108">
        <v>1172.81</v>
      </c>
      <c r="FK108">
        <v>162.6</v>
      </c>
      <c r="FL108">
        <v>642.70000000000005</v>
      </c>
      <c r="FM108">
        <v>173.27</v>
      </c>
      <c r="FN108">
        <v>4523.25</v>
      </c>
      <c r="FO108">
        <v>285.83999999999997</v>
      </c>
      <c r="FP108">
        <v>2172.9960179999998</v>
      </c>
      <c r="FQ108">
        <v>698.47</v>
      </c>
      <c r="FR108">
        <v>728.8</v>
      </c>
      <c r="FS108">
        <v>933.95</v>
      </c>
      <c r="FT108">
        <v>924.58</v>
      </c>
      <c r="FU108">
        <v>101.95</v>
      </c>
      <c r="FV108">
        <v>8338.73</v>
      </c>
      <c r="FW108">
        <v>1362.8</v>
      </c>
      <c r="FX108">
        <v>234.2145141</v>
      </c>
      <c r="FY108">
        <v>6158.62</v>
      </c>
      <c r="FZ108">
        <v>33.049999999999997</v>
      </c>
      <c r="GA108">
        <v>61.58</v>
      </c>
      <c r="GB108">
        <v>366.25</v>
      </c>
      <c r="GC108">
        <v>75421.52</v>
      </c>
      <c r="GD108">
        <v>369.39</v>
      </c>
      <c r="GE108">
        <v>685.65</v>
      </c>
      <c r="GF108">
        <v>259.97000000000003</v>
      </c>
      <c r="GG108">
        <v>126.37</v>
      </c>
      <c r="GH108">
        <v>145677.29</v>
      </c>
      <c r="GI108">
        <v>285.52</v>
      </c>
      <c r="GJ108" t="s">
        <v>293</v>
      </c>
      <c r="GK108">
        <v>20214.61</v>
      </c>
      <c r="GL108">
        <v>286.92</v>
      </c>
      <c r="GM108">
        <v>181988.08</v>
      </c>
      <c r="GN108" s="4">
        <v>742.98</v>
      </c>
      <c r="GO108">
        <v>11898.3</v>
      </c>
      <c r="GP108">
        <v>452.19</v>
      </c>
      <c r="GQ108">
        <v>1646.68</v>
      </c>
      <c r="GR108">
        <v>355.16</v>
      </c>
      <c r="GS108">
        <v>503.57</v>
      </c>
      <c r="GT108">
        <v>433.37</v>
      </c>
      <c r="GU108">
        <v>3725.48</v>
      </c>
      <c r="GV108">
        <v>1187.608866</v>
      </c>
      <c r="GW108">
        <v>492211.09649999999</v>
      </c>
      <c r="GX108">
        <v>119.25</v>
      </c>
      <c r="GY108">
        <v>486.24</v>
      </c>
      <c r="GZ108">
        <v>108.63</v>
      </c>
      <c r="HA108">
        <v>1437.02</v>
      </c>
      <c r="HB108">
        <v>1330.52</v>
      </c>
      <c r="HC108">
        <v>7540.37</v>
      </c>
      <c r="HD108">
        <v>41.36</v>
      </c>
      <c r="HE108">
        <v>101.54</v>
      </c>
      <c r="HF108">
        <v>221.77</v>
      </c>
      <c r="HG108">
        <v>29664.34</v>
      </c>
      <c r="HH108">
        <v>907.52</v>
      </c>
      <c r="HI108">
        <v>202.68</v>
      </c>
      <c r="HJ108">
        <v>44552.15</v>
      </c>
      <c r="HK108">
        <v>2636.04</v>
      </c>
      <c r="HL108">
        <v>5688.78</v>
      </c>
      <c r="HM108">
        <v>223.76</v>
      </c>
      <c r="HN108">
        <v>771</v>
      </c>
      <c r="HO108">
        <v>1962.34</v>
      </c>
      <c r="HP108">
        <v>61819.18</v>
      </c>
      <c r="HQ108">
        <v>9890.7000000000007</v>
      </c>
      <c r="HR108">
        <v>103642.31</v>
      </c>
      <c r="HS108">
        <v>115.99</v>
      </c>
      <c r="HT108">
        <v>90628.11</v>
      </c>
      <c r="HU108">
        <v>7341.27</v>
      </c>
      <c r="HV108">
        <v>121.42</v>
      </c>
      <c r="HW108">
        <v>84.16</v>
      </c>
      <c r="HX108">
        <v>99.13</v>
      </c>
      <c r="HY108">
        <v>2711.36</v>
      </c>
      <c r="HZ108">
        <v>916.27</v>
      </c>
      <c r="IA108">
        <v>1534.01</v>
      </c>
      <c r="IB108">
        <v>2197.17</v>
      </c>
      <c r="IC108">
        <v>666.02</v>
      </c>
      <c r="ID108">
        <v>5280.8</v>
      </c>
      <c r="IE108">
        <v>58508.09</v>
      </c>
      <c r="IF108">
        <v>811.71</v>
      </c>
      <c r="IG108">
        <v>68.459999999999994</v>
      </c>
      <c r="IH108" t="s">
        <v>293</v>
      </c>
      <c r="II108">
        <v>14.086332609999999</v>
      </c>
      <c r="IJ108">
        <v>455.72</v>
      </c>
      <c r="IK108">
        <v>754.07</v>
      </c>
      <c r="IL108">
        <v>750.54</v>
      </c>
      <c r="IM108">
        <v>484.24</v>
      </c>
      <c r="IN108">
        <v>1778.57</v>
      </c>
      <c r="IO108">
        <v>2380.64</v>
      </c>
      <c r="IP108">
        <v>719.54605500000002</v>
      </c>
      <c r="IQ108">
        <v>174.08</v>
      </c>
      <c r="IR108">
        <v>301.08</v>
      </c>
      <c r="IS108">
        <v>982.57951600000001</v>
      </c>
      <c r="IT108">
        <v>124.66</v>
      </c>
      <c r="IU108">
        <v>280.64999999999998</v>
      </c>
      <c r="IV108">
        <v>45869.89</v>
      </c>
      <c r="IW108">
        <v>231.86</v>
      </c>
      <c r="IX108">
        <v>539.19000000000005</v>
      </c>
      <c r="IY108">
        <v>265.66000000000003</v>
      </c>
      <c r="IZ108">
        <v>937.06</v>
      </c>
      <c r="JA108">
        <v>789.84</v>
      </c>
      <c r="JB108">
        <v>1085.94</v>
      </c>
      <c r="JC108">
        <v>287.04000000000002</v>
      </c>
      <c r="JD108">
        <v>279.73</v>
      </c>
      <c r="JE108">
        <v>186.44</v>
      </c>
      <c r="JF108">
        <v>2004.07</v>
      </c>
      <c r="JG108">
        <v>143.76</v>
      </c>
      <c r="JH108">
        <v>518.54999999999995</v>
      </c>
      <c r="JI108">
        <v>11557.108179999999</v>
      </c>
      <c r="JJ108">
        <v>500.35</v>
      </c>
      <c r="JK108">
        <v>8627.09</v>
      </c>
      <c r="JL108">
        <v>32953.51</v>
      </c>
      <c r="JM108">
        <v>56.66</v>
      </c>
      <c r="JN108">
        <v>1603.41</v>
      </c>
      <c r="JO108">
        <v>1601.74</v>
      </c>
      <c r="JP108">
        <v>170.21</v>
      </c>
      <c r="JQ108">
        <v>290.81</v>
      </c>
      <c r="JR108">
        <v>7251.23</v>
      </c>
      <c r="JS108">
        <v>1180.5999999999999</v>
      </c>
      <c r="JT108">
        <v>0</v>
      </c>
      <c r="JU108">
        <v>18.28</v>
      </c>
      <c r="JV108">
        <v>1999.05</v>
      </c>
      <c r="JW108">
        <v>322.10000000000002</v>
      </c>
      <c r="JX108">
        <v>763.12</v>
      </c>
      <c r="JY108">
        <v>457.46</v>
      </c>
      <c r="JZ108">
        <v>11151.73</v>
      </c>
      <c r="KA108">
        <v>264.68</v>
      </c>
      <c r="KB108">
        <v>7083.46</v>
      </c>
      <c r="KC108">
        <v>11734.66</v>
      </c>
      <c r="KD108">
        <v>19894.11</v>
      </c>
      <c r="KE108">
        <v>1088.1300000000001</v>
      </c>
      <c r="KF108">
        <v>470.9</v>
      </c>
      <c r="KG108">
        <v>660.3</v>
      </c>
    </row>
    <row r="109" spans="1:293" x14ac:dyDescent="0.3">
      <c r="A109" s="3">
        <v>44304</v>
      </c>
      <c r="B109">
        <v>276.8</v>
      </c>
      <c r="C109" s="4">
        <v>1430.79</v>
      </c>
      <c r="D109">
        <v>4372.22</v>
      </c>
      <c r="E109">
        <v>257.92</v>
      </c>
      <c r="F109">
        <v>10695.5</v>
      </c>
      <c r="G109">
        <v>13721.56</v>
      </c>
      <c r="H109">
        <v>503.87</v>
      </c>
      <c r="I109">
        <v>238.04</v>
      </c>
      <c r="J109">
        <v>2037.73</v>
      </c>
      <c r="K109">
        <v>6768.82</v>
      </c>
      <c r="L109">
        <v>8066.2</v>
      </c>
      <c r="M109">
        <v>20266.425770000002</v>
      </c>
      <c r="N109">
        <v>58.24</v>
      </c>
      <c r="O109">
        <v>4311.12</v>
      </c>
      <c r="P109">
        <v>928.45</v>
      </c>
      <c r="Q109">
        <v>6642.24</v>
      </c>
      <c r="R109" t="s">
        <v>293</v>
      </c>
      <c r="S109">
        <v>29363.39</v>
      </c>
      <c r="T109">
        <v>1037.56</v>
      </c>
      <c r="U109">
        <v>16290.62</v>
      </c>
      <c r="V109">
        <v>121.18</v>
      </c>
      <c r="W109">
        <v>120.56</v>
      </c>
      <c r="X109">
        <v>26751.98</v>
      </c>
      <c r="Y109">
        <v>87.22</v>
      </c>
      <c r="Z109">
        <v>102.39</v>
      </c>
      <c r="AA109">
        <v>1007320.92</v>
      </c>
      <c r="AB109">
        <v>137652.17000000001</v>
      </c>
      <c r="AC109">
        <v>102.33</v>
      </c>
      <c r="AD109" t="s">
        <v>293</v>
      </c>
      <c r="AE109">
        <v>648.79999999999995</v>
      </c>
      <c r="AF109">
        <v>20401.93</v>
      </c>
      <c r="AG109">
        <v>227.23</v>
      </c>
      <c r="AH109">
        <v>11371.69</v>
      </c>
      <c r="AI109">
        <v>13838.19</v>
      </c>
      <c r="AJ109">
        <v>25742.27</v>
      </c>
      <c r="AK109">
        <v>264.64999999999998</v>
      </c>
      <c r="AL109">
        <v>414.54</v>
      </c>
      <c r="AM109">
        <v>1042.8800000000001</v>
      </c>
      <c r="AN109">
        <v>640.89</v>
      </c>
      <c r="AO109">
        <v>144.91999999999999</v>
      </c>
      <c r="AP109">
        <v>8344.02</v>
      </c>
      <c r="AQ109">
        <v>2899.93</v>
      </c>
      <c r="AR109">
        <v>63.33</v>
      </c>
      <c r="AS109">
        <v>99.84</v>
      </c>
      <c r="AT109">
        <v>16729.73</v>
      </c>
      <c r="AU109">
        <v>360.14</v>
      </c>
      <c r="AV109">
        <v>88.96</v>
      </c>
      <c r="AW109">
        <v>54.24</v>
      </c>
      <c r="AX109">
        <v>137.82</v>
      </c>
      <c r="AY109">
        <v>893.38</v>
      </c>
      <c r="AZ109">
        <v>617.66</v>
      </c>
      <c r="BA109" t="s">
        <v>293</v>
      </c>
      <c r="BB109">
        <v>301.22000000000003</v>
      </c>
      <c r="BC109">
        <v>1462.984369</v>
      </c>
      <c r="BD109">
        <v>335.8615934</v>
      </c>
      <c r="BE109">
        <v>1491.78</v>
      </c>
      <c r="BF109">
        <v>2565.86</v>
      </c>
      <c r="BG109">
        <v>1157.27</v>
      </c>
      <c r="BH109">
        <v>672.68</v>
      </c>
      <c r="BI109">
        <v>31016.720000000001</v>
      </c>
      <c r="BJ109">
        <v>3841.092146</v>
      </c>
      <c r="BK109">
        <v>3254.92</v>
      </c>
      <c r="BL109">
        <v>127.24</v>
      </c>
      <c r="BM109">
        <v>191.76</v>
      </c>
      <c r="BN109">
        <v>807.06</v>
      </c>
      <c r="BO109" t="s">
        <v>293</v>
      </c>
      <c r="BP109">
        <v>48.69</v>
      </c>
      <c r="BQ109">
        <v>558.36</v>
      </c>
      <c r="BR109">
        <v>201.98</v>
      </c>
      <c r="BS109">
        <v>100.06</v>
      </c>
      <c r="BT109">
        <v>26988.82</v>
      </c>
      <c r="BU109">
        <v>24902.95</v>
      </c>
      <c r="BV109">
        <v>999.3</v>
      </c>
      <c r="BW109">
        <v>329.75</v>
      </c>
      <c r="BX109">
        <v>29.22</v>
      </c>
      <c r="BY109">
        <v>2826.3089570000002</v>
      </c>
      <c r="BZ109">
        <v>2981.49</v>
      </c>
      <c r="CA109">
        <v>2166.560931</v>
      </c>
      <c r="CB109">
        <v>360.87</v>
      </c>
      <c r="CC109">
        <v>3061.82</v>
      </c>
      <c r="CD109">
        <v>3769.01</v>
      </c>
      <c r="CE109">
        <v>2010.73</v>
      </c>
      <c r="CF109">
        <v>11086.32</v>
      </c>
      <c r="CG109">
        <v>496.99065960000001</v>
      </c>
      <c r="CH109">
        <v>368.91</v>
      </c>
      <c r="CI109">
        <v>62.08</v>
      </c>
      <c r="CJ109">
        <v>-3780</v>
      </c>
      <c r="CK109">
        <v>43.25</v>
      </c>
      <c r="CL109">
        <v>136.52000000000001</v>
      </c>
      <c r="CM109">
        <v>2128.9</v>
      </c>
      <c r="CN109">
        <v>104.2</v>
      </c>
      <c r="CO109">
        <v>3517.77</v>
      </c>
      <c r="CP109">
        <v>23565.669160000001</v>
      </c>
      <c r="CQ109">
        <v>738.5</v>
      </c>
      <c r="CR109">
        <v>1063.58</v>
      </c>
      <c r="CS109">
        <v>369.61</v>
      </c>
      <c r="CT109">
        <v>579971.69999999995</v>
      </c>
      <c r="CU109">
        <v>272.36</v>
      </c>
      <c r="CV109">
        <v>133.65</v>
      </c>
      <c r="CW109">
        <v>520.54999999999995</v>
      </c>
      <c r="CX109">
        <v>1050.67</v>
      </c>
      <c r="CY109">
        <v>81.069999999999993</v>
      </c>
      <c r="CZ109">
        <v>85.23</v>
      </c>
      <c r="DA109">
        <v>116.78</v>
      </c>
      <c r="DB109">
        <v>198147.96</v>
      </c>
      <c r="DC109">
        <v>15611.57</v>
      </c>
      <c r="DD109">
        <v>881.62</v>
      </c>
      <c r="DE109">
        <v>6547.09</v>
      </c>
      <c r="DF109">
        <v>-5784.0051270000004</v>
      </c>
      <c r="DG109">
        <v>2049.98</v>
      </c>
      <c r="DH109">
        <v>12420.66</v>
      </c>
      <c r="DI109">
        <v>62.28</v>
      </c>
      <c r="DJ109">
        <v>38296.009169999998</v>
      </c>
      <c r="DK109">
        <v>664.6</v>
      </c>
      <c r="DL109">
        <v>4836.08</v>
      </c>
      <c r="DM109">
        <v>1870.98</v>
      </c>
      <c r="DN109">
        <v>1502.99</v>
      </c>
      <c r="DO109">
        <v>96.57</v>
      </c>
      <c r="DP109">
        <v>28124.560000000001</v>
      </c>
      <c r="DQ109">
        <v>166.04</v>
      </c>
      <c r="DR109">
        <v>1758.95</v>
      </c>
      <c r="DS109">
        <v>2081.12</v>
      </c>
      <c r="DT109">
        <v>1.08984375</v>
      </c>
      <c r="DU109">
        <v>83.63</v>
      </c>
      <c r="DV109">
        <v>10690.8</v>
      </c>
      <c r="DW109">
        <v>2794.35</v>
      </c>
      <c r="DX109">
        <v>480.05</v>
      </c>
      <c r="DY109">
        <v>12802.06</v>
      </c>
      <c r="DZ109">
        <v>49.682470379999998</v>
      </c>
      <c r="EA109">
        <v>58.83</v>
      </c>
      <c r="EB109">
        <v>135.44</v>
      </c>
      <c r="EC109">
        <v>69.41</v>
      </c>
      <c r="ED109">
        <v>854.59</v>
      </c>
      <c r="EE109">
        <v>2320.0700000000002</v>
      </c>
      <c r="EF109">
        <v>7482</v>
      </c>
      <c r="EG109">
        <v>1138.72</v>
      </c>
      <c r="EH109">
        <v>324.33</v>
      </c>
      <c r="EI109">
        <v>185.78</v>
      </c>
      <c r="EJ109">
        <v>1197.19</v>
      </c>
      <c r="EK109">
        <v>1.47</v>
      </c>
      <c r="EL109">
        <v>233.88</v>
      </c>
      <c r="EM109">
        <v>26052.06</v>
      </c>
      <c r="EN109">
        <v>58.529899489999998</v>
      </c>
      <c r="EO109">
        <v>1783.48</v>
      </c>
      <c r="EP109">
        <v>601.41</v>
      </c>
      <c r="EQ109">
        <v>79.69</v>
      </c>
      <c r="ER109">
        <v>6975.24</v>
      </c>
      <c r="ES109">
        <v>5696.77</v>
      </c>
      <c r="ET109">
        <v>4012.81</v>
      </c>
      <c r="EU109">
        <v>957.17</v>
      </c>
      <c r="EV109">
        <v>41.08</v>
      </c>
      <c r="EW109">
        <v>2947.55</v>
      </c>
      <c r="EX109">
        <v>779.66</v>
      </c>
      <c r="EY109">
        <v>1.03</v>
      </c>
      <c r="EZ109">
        <v>2302.309303</v>
      </c>
      <c r="FA109">
        <v>4054.16</v>
      </c>
      <c r="FB109">
        <v>52218.12</v>
      </c>
      <c r="FC109">
        <v>14988.74</v>
      </c>
      <c r="FD109">
        <v>1399.55</v>
      </c>
      <c r="FE109" s="4">
        <v>0</v>
      </c>
      <c r="FF109">
        <v>97.14</v>
      </c>
      <c r="FG109">
        <v>5832.07</v>
      </c>
      <c r="FH109">
        <v>125.25</v>
      </c>
      <c r="FI109">
        <v>454.41</v>
      </c>
      <c r="FJ109">
        <v>1212.1400000000001</v>
      </c>
      <c r="FK109">
        <v>172.23</v>
      </c>
      <c r="FL109">
        <v>680.48</v>
      </c>
      <c r="FM109">
        <v>182.53</v>
      </c>
      <c r="FN109">
        <v>4546.4399999999996</v>
      </c>
      <c r="FO109">
        <v>302.41000000000003</v>
      </c>
      <c r="FP109">
        <v>1171.9300740000001</v>
      </c>
      <c r="FQ109">
        <v>721.46</v>
      </c>
      <c r="FR109">
        <v>768.05</v>
      </c>
      <c r="FS109">
        <v>979.79</v>
      </c>
      <c r="FT109">
        <v>963.26</v>
      </c>
      <c r="FU109">
        <v>112.79</v>
      </c>
      <c r="FV109">
        <v>8776.0300000000007</v>
      </c>
      <c r="FW109">
        <v>1386.44</v>
      </c>
      <c r="FX109">
        <v>237.6437129</v>
      </c>
      <c r="FY109">
        <v>6319.76</v>
      </c>
      <c r="FZ109">
        <v>42.7</v>
      </c>
      <c r="GA109">
        <v>65.77</v>
      </c>
      <c r="GB109">
        <v>393.33</v>
      </c>
      <c r="GC109">
        <v>76748.06</v>
      </c>
      <c r="GD109">
        <v>377.31</v>
      </c>
      <c r="GE109">
        <v>683.56</v>
      </c>
      <c r="GF109">
        <v>252.54</v>
      </c>
      <c r="GG109">
        <v>128.44999999999999</v>
      </c>
      <c r="GH109">
        <v>152559.88</v>
      </c>
      <c r="GI109">
        <v>296.02</v>
      </c>
      <c r="GJ109" t="s">
        <v>293</v>
      </c>
      <c r="GK109">
        <v>20814.13</v>
      </c>
      <c r="GL109">
        <v>314.27</v>
      </c>
      <c r="GM109">
        <v>180798.53</v>
      </c>
      <c r="GN109" s="4">
        <v>827.39</v>
      </c>
      <c r="GO109">
        <v>12011.19</v>
      </c>
      <c r="GP109">
        <v>486.98</v>
      </c>
      <c r="GQ109">
        <v>1713.5</v>
      </c>
      <c r="GR109">
        <v>374.03</v>
      </c>
      <c r="GS109">
        <v>508.51</v>
      </c>
      <c r="GT109">
        <v>376.93</v>
      </c>
      <c r="GU109">
        <v>3903.33</v>
      </c>
      <c r="GV109">
        <v>1281.702</v>
      </c>
      <c r="GW109">
        <v>498274.33439999999</v>
      </c>
      <c r="GX109">
        <v>123.97</v>
      </c>
      <c r="GY109">
        <v>494.38</v>
      </c>
      <c r="GZ109">
        <v>105.87</v>
      </c>
      <c r="HA109">
        <v>1429.4</v>
      </c>
      <c r="HB109">
        <v>1374.44</v>
      </c>
      <c r="HC109">
        <v>7808.88</v>
      </c>
      <c r="HD109">
        <v>43.15</v>
      </c>
      <c r="HE109">
        <v>101.72</v>
      </c>
      <c r="HF109">
        <v>223.6</v>
      </c>
      <c r="HG109">
        <v>28286.84</v>
      </c>
      <c r="HH109">
        <v>893.39</v>
      </c>
      <c r="HI109">
        <v>222.84</v>
      </c>
      <c r="HJ109">
        <v>46438.36</v>
      </c>
      <c r="HK109">
        <v>2714.88</v>
      </c>
      <c r="HL109">
        <v>5756.63</v>
      </c>
      <c r="HM109">
        <v>224.67</v>
      </c>
      <c r="HN109">
        <v>764.13</v>
      </c>
      <c r="HO109">
        <v>1961.39</v>
      </c>
      <c r="HP109">
        <v>62679.88</v>
      </c>
      <c r="HQ109">
        <v>9796.32</v>
      </c>
      <c r="HR109">
        <v>101178.17</v>
      </c>
      <c r="HS109">
        <v>120.25</v>
      </c>
      <c r="HT109">
        <v>89841.44</v>
      </c>
      <c r="HU109">
        <v>7603.54</v>
      </c>
      <c r="HV109">
        <v>127.91</v>
      </c>
      <c r="HW109">
        <v>90.98</v>
      </c>
      <c r="HX109">
        <v>102.58</v>
      </c>
      <c r="HY109">
        <v>2761.5</v>
      </c>
      <c r="HZ109">
        <v>948.82</v>
      </c>
      <c r="IA109">
        <v>1583.66</v>
      </c>
      <c r="IB109">
        <v>2279.9499999999998</v>
      </c>
      <c r="IC109">
        <v>662.18</v>
      </c>
      <c r="ID109">
        <v>5539.92</v>
      </c>
      <c r="IE109">
        <v>59623.07</v>
      </c>
      <c r="IF109">
        <v>899.2</v>
      </c>
      <c r="IG109">
        <v>71.349999999999994</v>
      </c>
      <c r="IH109" t="s">
        <v>293</v>
      </c>
      <c r="II109">
        <v>14.086332609999999</v>
      </c>
      <c r="IJ109">
        <v>438.92</v>
      </c>
      <c r="IK109">
        <v>759.46</v>
      </c>
      <c r="IL109">
        <v>788.35</v>
      </c>
      <c r="IM109">
        <v>499.72</v>
      </c>
      <c r="IN109">
        <v>1825.9</v>
      </c>
      <c r="IO109">
        <v>2474.75</v>
      </c>
      <c r="IP109">
        <v>709.99306820000004</v>
      </c>
      <c r="IQ109">
        <v>164.58</v>
      </c>
      <c r="IR109">
        <v>329.53</v>
      </c>
      <c r="IS109">
        <v>1005.827042</v>
      </c>
      <c r="IT109">
        <v>135.91</v>
      </c>
      <c r="IU109">
        <v>285.77</v>
      </c>
      <c r="IV109">
        <v>47836.99</v>
      </c>
      <c r="IW109">
        <v>250.65</v>
      </c>
      <c r="IX109">
        <v>558.76</v>
      </c>
      <c r="IY109">
        <v>272.51</v>
      </c>
      <c r="IZ109">
        <v>1164.25</v>
      </c>
      <c r="JA109">
        <v>286.52</v>
      </c>
      <c r="JB109">
        <v>1109.0899999999999</v>
      </c>
      <c r="JC109">
        <v>288.44</v>
      </c>
      <c r="JD109">
        <v>290.17</v>
      </c>
      <c r="JE109">
        <v>189.97</v>
      </c>
      <c r="JF109">
        <v>2115.48</v>
      </c>
      <c r="JG109">
        <v>147.5</v>
      </c>
      <c r="JH109">
        <v>544.67999999999995</v>
      </c>
      <c r="JI109">
        <v>11751.41366</v>
      </c>
      <c r="JJ109">
        <v>626.77</v>
      </c>
      <c r="JK109">
        <v>8355.31</v>
      </c>
      <c r="JL109">
        <v>34138.6</v>
      </c>
      <c r="JM109">
        <v>67.680000000000007</v>
      </c>
      <c r="JN109">
        <v>1456.03</v>
      </c>
      <c r="JO109">
        <v>1620.94</v>
      </c>
      <c r="JP109">
        <v>171.87</v>
      </c>
      <c r="JQ109">
        <v>264.10000000000002</v>
      </c>
      <c r="JR109">
        <v>7379.05</v>
      </c>
      <c r="JS109">
        <v>1223.5</v>
      </c>
      <c r="JT109">
        <v>0</v>
      </c>
      <c r="JU109">
        <v>19.010000000000002</v>
      </c>
      <c r="JV109">
        <v>1987.56</v>
      </c>
      <c r="JW109">
        <v>237.22</v>
      </c>
      <c r="JX109">
        <v>828.65</v>
      </c>
      <c r="JY109">
        <v>454.73</v>
      </c>
      <c r="JZ109">
        <v>11192.45</v>
      </c>
      <c r="KA109">
        <v>276.14</v>
      </c>
      <c r="KB109" t="s">
        <v>293</v>
      </c>
      <c r="KC109">
        <v>11924.63</v>
      </c>
      <c r="KD109">
        <v>20689.189999999999</v>
      </c>
      <c r="KE109">
        <v>1085.72</v>
      </c>
      <c r="KF109">
        <v>497.91</v>
      </c>
      <c r="KG109">
        <v>684.03</v>
      </c>
    </row>
    <row r="110" spans="1:293" x14ac:dyDescent="0.3">
      <c r="A110" s="3">
        <v>44305</v>
      </c>
      <c r="B110">
        <v>274.77999999999997</v>
      </c>
      <c r="C110" s="4">
        <v>1360.4</v>
      </c>
      <c r="D110">
        <v>3865.81</v>
      </c>
      <c r="E110">
        <v>252.01</v>
      </c>
      <c r="F110">
        <v>11115.56</v>
      </c>
      <c r="G110">
        <v>13821.6</v>
      </c>
      <c r="H110">
        <v>483.73</v>
      </c>
      <c r="I110">
        <v>207.83</v>
      </c>
      <c r="J110">
        <v>2009.99</v>
      </c>
      <c r="K110">
        <v>7144.93</v>
      </c>
      <c r="L110">
        <v>7948.13</v>
      </c>
      <c r="M110">
        <v>22863.30601</v>
      </c>
      <c r="N110">
        <v>54.24</v>
      </c>
      <c r="O110">
        <v>4245.21</v>
      </c>
      <c r="P110">
        <v>908.38</v>
      </c>
      <c r="Q110">
        <v>6403.65</v>
      </c>
      <c r="R110" t="s">
        <v>293</v>
      </c>
      <c r="S110">
        <v>28844.63</v>
      </c>
      <c r="T110">
        <v>1028.06</v>
      </c>
      <c r="U110">
        <v>16193.62</v>
      </c>
      <c r="V110">
        <v>110.97</v>
      </c>
      <c r="W110">
        <v>109.09</v>
      </c>
      <c r="X110">
        <v>25827.9</v>
      </c>
      <c r="Y110">
        <v>82.6</v>
      </c>
      <c r="Z110">
        <v>97.21</v>
      </c>
      <c r="AA110">
        <v>1013167.76</v>
      </c>
      <c r="AB110">
        <v>133609.82999999999</v>
      </c>
      <c r="AC110">
        <v>95.69</v>
      </c>
      <c r="AD110" t="s">
        <v>293</v>
      </c>
      <c r="AE110">
        <v>649.04</v>
      </c>
      <c r="AF110">
        <v>20670.68</v>
      </c>
      <c r="AG110">
        <v>215.26</v>
      </c>
      <c r="AH110">
        <v>11020.31</v>
      </c>
      <c r="AI110">
        <v>5714.18</v>
      </c>
      <c r="AJ110">
        <v>25773.71</v>
      </c>
      <c r="AK110">
        <v>262.72000000000003</v>
      </c>
      <c r="AL110">
        <v>407.95</v>
      </c>
      <c r="AM110">
        <v>1012.68</v>
      </c>
      <c r="AN110">
        <v>610</v>
      </c>
      <c r="AO110">
        <v>143.41999999999999</v>
      </c>
      <c r="AP110">
        <v>7692.12</v>
      </c>
      <c r="AQ110">
        <v>2864.8</v>
      </c>
      <c r="AR110">
        <v>63.7</v>
      </c>
      <c r="AS110">
        <v>98.06</v>
      </c>
      <c r="AT110">
        <v>16582.36</v>
      </c>
      <c r="AU110">
        <v>352.65</v>
      </c>
      <c r="AV110">
        <v>79.13</v>
      </c>
      <c r="AW110">
        <v>44.27</v>
      </c>
      <c r="AX110">
        <v>52.42</v>
      </c>
      <c r="AY110">
        <v>854.13</v>
      </c>
      <c r="AZ110">
        <v>626.16999999999996</v>
      </c>
      <c r="BA110" t="s">
        <v>293</v>
      </c>
      <c r="BB110">
        <v>289.64</v>
      </c>
      <c r="BC110">
        <v>1326.856712</v>
      </c>
      <c r="BD110">
        <v>328.80817919999998</v>
      </c>
      <c r="BE110">
        <v>1483.19</v>
      </c>
      <c r="BF110">
        <v>2490.06</v>
      </c>
      <c r="BG110">
        <v>1059.69</v>
      </c>
      <c r="BH110">
        <v>625.48</v>
      </c>
      <c r="BI110">
        <v>30937.39</v>
      </c>
      <c r="BJ110">
        <v>3856.9758999999999</v>
      </c>
      <c r="BK110">
        <v>3121.41</v>
      </c>
      <c r="BL110">
        <v>118.32</v>
      </c>
      <c r="BM110">
        <v>188.05</v>
      </c>
      <c r="BN110">
        <v>786.94</v>
      </c>
      <c r="BO110" t="s">
        <v>293</v>
      </c>
      <c r="BP110">
        <v>47.95</v>
      </c>
      <c r="BQ110">
        <v>516.79999999999995</v>
      </c>
      <c r="BR110">
        <v>192.05</v>
      </c>
      <c r="BS110">
        <v>98.93</v>
      </c>
      <c r="BT110">
        <v>27008.799999999999</v>
      </c>
      <c r="BU110">
        <v>25087.96</v>
      </c>
      <c r="BV110">
        <v>938.65</v>
      </c>
      <c r="BW110">
        <v>322.91000000000003</v>
      </c>
      <c r="BX110">
        <v>27.51</v>
      </c>
      <c r="BY110">
        <v>2201.9674420000001</v>
      </c>
      <c r="BZ110">
        <v>2809.55</v>
      </c>
      <c r="CA110">
        <v>2121.7460970000002</v>
      </c>
      <c r="CB110">
        <v>356.48</v>
      </c>
      <c r="CC110">
        <v>3021.82</v>
      </c>
      <c r="CD110">
        <v>3639.19</v>
      </c>
      <c r="CE110">
        <v>1926.03</v>
      </c>
      <c r="CF110">
        <v>10899.23</v>
      </c>
      <c r="CG110">
        <v>494.46106379999998</v>
      </c>
      <c r="CH110">
        <v>344.57</v>
      </c>
      <c r="CI110">
        <v>58.49</v>
      </c>
      <c r="CJ110">
        <v>-3780</v>
      </c>
      <c r="CK110">
        <v>45.67</v>
      </c>
      <c r="CL110">
        <v>128.86000000000001</v>
      </c>
      <c r="CM110">
        <v>2066.91</v>
      </c>
      <c r="CN110">
        <v>99.99</v>
      </c>
      <c r="CO110">
        <v>3747.31</v>
      </c>
      <c r="CP110">
        <v>23177.426510000001</v>
      </c>
      <c r="CQ110">
        <v>735.86</v>
      </c>
      <c r="CR110">
        <v>1039.01</v>
      </c>
      <c r="CS110">
        <v>351.05</v>
      </c>
      <c r="CT110">
        <v>566883.74</v>
      </c>
      <c r="CU110">
        <v>280.76</v>
      </c>
      <c r="CV110">
        <v>128.69999999999999</v>
      </c>
      <c r="CW110">
        <v>503.24</v>
      </c>
      <c r="CX110">
        <v>1047.8399999999999</v>
      </c>
      <c r="CY110">
        <v>78.11</v>
      </c>
      <c r="CZ110">
        <v>82.07</v>
      </c>
      <c r="DA110">
        <v>100.59</v>
      </c>
      <c r="DB110">
        <v>194007.56</v>
      </c>
      <c r="DC110">
        <v>15407.63</v>
      </c>
      <c r="DD110">
        <v>935.45</v>
      </c>
      <c r="DE110">
        <v>6402.47</v>
      </c>
      <c r="DF110">
        <v>-5784.0051270000004</v>
      </c>
      <c r="DG110">
        <v>1919.86</v>
      </c>
      <c r="DH110">
        <v>12354.21</v>
      </c>
      <c r="DI110">
        <v>59.26</v>
      </c>
      <c r="DJ110">
        <v>37463.761259999999</v>
      </c>
      <c r="DK110">
        <v>631.16999999999996</v>
      </c>
      <c r="DL110">
        <v>4774.1000000000004</v>
      </c>
      <c r="DM110">
        <v>1838.06</v>
      </c>
      <c r="DN110">
        <v>1474.8</v>
      </c>
      <c r="DO110">
        <v>71.87</v>
      </c>
      <c r="DP110">
        <v>27786.07</v>
      </c>
      <c r="DQ110">
        <v>157.47</v>
      </c>
      <c r="DR110">
        <v>1681.56</v>
      </c>
      <c r="DS110">
        <v>1974</v>
      </c>
      <c r="DT110">
        <v>2021.449226</v>
      </c>
      <c r="DU110">
        <v>77.08</v>
      </c>
      <c r="DV110">
        <v>10817.42</v>
      </c>
      <c r="DW110">
        <v>2746.79</v>
      </c>
      <c r="DX110">
        <v>435.65</v>
      </c>
      <c r="DY110">
        <v>13864.6</v>
      </c>
      <c r="DZ110">
        <v>1658.9694689999999</v>
      </c>
      <c r="EA110">
        <v>57.69</v>
      </c>
      <c r="EB110">
        <v>130.09</v>
      </c>
      <c r="EC110">
        <v>48.93</v>
      </c>
      <c r="ED110">
        <v>828.39</v>
      </c>
      <c r="EE110">
        <v>2329.7399999999998</v>
      </c>
      <c r="EF110">
        <v>7266.93</v>
      </c>
      <c r="EG110">
        <v>1080.05</v>
      </c>
      <c r="EH110">
        <v>293.27999999999997</v>
      </c>
      <c r="EI110">
        <v>198.86</v>
      </c>
      <c r="EJ110">
        <v>911.73</v>
      </c>
      <c r="EK110">
        <v>1.47</v>
      </c>
      <c r="EL110">
        <v>232.15</v>
      </c>
      <c r="EM110">
        <v>26695.42</v>
      </c>
      <c r="EN110">
        <v>56.571343669999997</v>
      </c>
      <c r="EO110">
        <v>1760.61</v>
      </c>
      <c r="EP110">
        <v>594</v>
      </c>
      <c r="EQ110">
        <v>76.849999999999994</v>
      </c>
      <c r="ER110">
        <v>6521.82</v>
      </c>
      <c r="ES110">
        <v>5517.75</v>
      </c>
      <c r="ET110">
        <v>3934.2</v>
      </c>
      <c r="EU110">
        <v>990.23</v>
      </c>
      <c r="EV110">
        <v>36.82</v>
      </c>
      <c r="EW110">
        <v>2786.04</v>
      </c>
      <c r="EX110">
        <v>747.47</v>
      </c>
      <c r="EY110">
        <v>0.88</v>
      </c>
      <c r="EZ110">
        <v>2277.0020380000001</v>
      </c>
      <c r="FA110">
        <v>4069.28</v>
      </c>
      <c r="FB110">
        <v>51988.92</v>
      </c>
      <c r="FC110">
        <v>15465.77</v>
      </c>
      <c r="FD110">
        <v>1330.68</v>
      </c>
      <c r="FE110" s="4">
        <v>0</v>
      </c>
      <c r="FF110">
        <v>89.02</v>
      </c>
      <c r="FG110">
        <v>5612.36</v>
      </c>
      <c r="FH110">
        <v>120.59</v>
      </c>
      <c r="FI110">
        <v>532.01</v>
      </c>
      <c r="FJ110">
        <v>1166.7</v>
      </c>
      <c r="FK110">
        <v>180.56</v>
      </c>
      <c r="FL110">
        <v>652.46</v>
      </c>
      <c r="FM110">
        <v>167.89</v>
      </c>
      <c r="FN110">
        <v>4654.1099999999997</v>
      </c>
      <c r="FO110">
        <v>275.81</v>
      </c>
      <c r="FP110">
        <v>4114.9357719999998</v>
      </c>
      <c r="FQ110">
        <v>672.76</v>
      </c>
      <c r="FR110">
        <v>677.03</v>
      </c>
      <c r="FS110">
        <v>932.42</v>
      </c>
      <c r="FT110">
        <v>917.26</v>
      </c>
      <c r="FU110">
        <v>112.53</v>
      </c>
      <c r="FV110">
        <v>8533.5400000000009</v>
      </c>
      <c r="FW110">
        <v>1352.11</v>
      </c>
      <c r="FX110">
        <v>235.8482918</v>
      </c>
      <c r="FY110">
        <v>6105.78</v>
      </c>
      <c r="FZ110">
        <v>36.92</v>
      </c>
      <c r="GA110">
        <v>60.68</v>
      </c>
      <c r="GB110">
        <v>371.66</v>
      </c>
      <c r="GC110">
        <v>75635.83</v>
      </c>
      <c r="GD110">
        <v>368.15</v>
      </c>
      <c r="GE110">
        <v>709.94</v>
      </c>
      <c r="GF110">
        <v>223.8</v>
      </c>
      <c r="GG110">
        <v>135.79</v>
      </c>
      <c r="GH110">
        <v>144988.16</v>
      </c>
      <c r="GI110">
        <v>281.38</v>
      </c>
      <c r="GJ110" t="s">
        <v>293</v>
      </c>
      <c r="GK110">
        <v>20223.54</v>
      </c>
      <c r="GL110">
        <v>296.74</v>
      </c>
      <c r="GM110">
        <v>179782.24</v>
      </c>
      <c r="GN110" s="4">
        <v>793.66</v>
      </c>
      <c r="GO110">
        <v>11984.6</v>
      </c>
      <c r="GP110">
        <v>446.52</v>
      </c>
      <c r="GQ110">
        <v>1602.68</v>
      </c>
      <c r="GR110">
        <v>330.32</v>
      </c>
      <c r="GS110">
        <v>453.81</v>
      </c>
      <c r="GT110">
        <v>410.77</v>
      </c>
      <c r="GU110">
        <v>3810.87</v>
      </c>
      <c r="GV110">
        <v>1599.599882</v>
      </c>
      <c r="GW110">
        <v>487637.25069999998</v>
      </c>
      <c r="GX110">
        <v>110.35</v>
      </c>
      <c r="GY110">
        <v>465.77</v>
      </c>
      <c r="GZ110">
        <v>120.31</v>
      </c>
      <c r="HA110">
        <v>1411.62</v>
      </c>
      <c r="HB110">
        <v>1342.93</v>
      </c>
      <c r="HC110">
        <v>7557.8</v>
      </c>
      <c r="HD110">
        <v>38.46</v>
      </c>
      <c r="HE110">
        <v>35.76</v>
      </c>
      <c r="HF110">
        <v>222.51</v>
      </c>
      <c r="HG110">
        <v>28428.54</v>
      </c>
      <c r="HH110">
        <v>806.53</v>
      </c>
      <c r="HI110">
        <v>138.47</v>
      </c>
      <c r="HJ110">
        <v>44773.05</v>
      </c>
      <c r="HK110">
        <v>2743.98</v>
      </c>
      <c r="HL110">
        <v>5583.13</v>
      </c>
      <c r="HM110">
        <v>221.79</v>
      </c>
      <c r="HN110">
        <v>760.1</v>
      </c>
      <c r="HO110">
        <v>1924.88</v>
      </c>
      <c r="HP110">
        <v>60977.55</v>
      </c>
      <c r="HQ110">
        <v>9623.49</v>
      </c>
      <c r="HR110">
        <v>103357.23</v>
      </c>
      <c r="HS110">
        <v>116.88</v>
      </c>
      <c r="HT110">
        <v>90151.09</v>
      </c>
      <c r="HU110">
        <v>7323.1</v>
      </c>
      <c r="HV110">
        <v>120.8</v>
      </c>
      <c r="HW110">
        <v>84.44</v>
      </c>
      <c r="HX110">
        <v>95.36</v>
      </c>
      <c r="HY110">
        <v>2743.81</v>
      </c>
      <c r="HZ110">
        <v>920.55</v>
      </c>
      <c r="IA110">
        <v>1484.11</v>
      </c>
      <c r="IB110">
        <v>2201.06</v>
      </c>
      <c r="IC110">
        <v>629.6</v>
      </c>
      <c r="ID110">
        <v>5460.85</v>
      </c>
      <c r="IE110">
        <v>58810.19</v>
      </c>
      <c r="IF110">
        <v>883.28</v>
      </c>
      <c r="IG110">
        <v>66.010000000000005</v>
      </c>
      <c r="IH110" t="s">
        <v>293</v>
      </c>
      <c r="II110">
        <v>14.086332609999999</v>
      </c>
      <c r="IJ110">
        <v>384.92</v>
      </c>
      <c r="IK110">
        <v>723.32</v>
      </c>
      <c r="IL110">
        <v>708.11</v>
      </c>
      <c r="IM110">
        <v>475.01</v>
      </c>
      <c r="IN110">
        <v>1770.74</v>
      </c>
      <c r="IO110">
        <v>2329.85</v>
      </c>
      <c r="IP110">
        <v>697.75772719999998</v>
      </c>
      <c r="IQ110">
        <v>159.52000000000001</v>
      </c>
      <c r="IR110">
        <v>291.8</v>
      </c>
      <c r="IS110">
        <v>947.09808480000004</v>
      </c>
      <c r="IT110">
        <v>128.02000000000001</v>
      </c>
      <c r="IU110">
        <v>279.14</v>
      </c>
      <c r="IV110">
        <v>46577.440000000002</v>
      </c>
      <c r="IW110">
        <v>235.76</v>
      </c>
      <c r="IX110">
        <v>529.52</v>
      </c>
      <c r="IY110">
        <v>250.65</v>
      </c>
      <c r="IZ110">
        <v>1007.08</v>
      </c>
      <c r="JA110">
        <v>268.7</v>
      </c>
      <c r="JB110">
        <v>1037.17</v>
      </c>
      <c r="JC110">
        <v>296.74</v>
      </c>
      <c r="JD110">
        <v>124.67</v>
      </c>
      <c r="JE110">
        <v>189.14</v>
      </c>
      <c r="JF110">
        <v>2083.8000000000002</v>
      </c>
      <c r="JG110">
        <v>143.32</v>
      </c>
      <c r="JH110">
        <v>503.19</v>
      </c>
      <c r="JI110">
        <v>10138.71212</v>
      </c>
      <c r="JJ110">
        <v>591.6</v>
      </c>
      <c r="JK110">
        <v>10327.68</v>
      </c>
      <c r="JL110">
        <v>33162.97</v>
      </c>
      <c r="JM110">
        <v>63.61</v>
      </c>
      <c r="JN110">
        <v>1563.14</v>
      </c>
      <c r="JO110">
        <v>1617.75</v>
      </c>
      <c r="JP110">
        <v>172.47</v>
      </c>
      <c r="JQ110">
        <v>272.3</v>
      </c>
      <c r="JR110">
        <v>7460.83</v>
      </c>
      <c r="JS110">
        <v>1176.19</v>
      </c>
      <c r="JT110">
        <v>0.01</v>
      </c>
      <c r="JU110">
        <v>14.22</v>
      </c>
      <c r="JV110">
        <v>1947.98</v>
      </c>
      <c r="JW110">
        <v>345.67</v>
      </c>
      <c r="JX110">
        <v>800.79</v>
      </c>
      <c r="JY110">
        <v>449.47</v>
      </c>
      <c r="JZ110">
        <v>10082.549999999999</v>
      </c>
      <c r="KA110">
        <v>269.89</v>
      </c>
      <c r="KB110" t="s">
        <v>293</v>
      </c>
      <c r="KC110">
        <v>11891.99</v>
      </c>
      <c r="KD110">
        <v>20429.45</v>
      </c>
      <c r="KE110">
        <v>1007.39</v>
      </c>
      <c r="KF110">
        <v>520.49</v>
      </c>
      <c r="KG110">
        <v>653.21</v>
      </c>
    </row>
    <row r="111" spans="1:293" x14ac:dyDescent="0.3">
      <c r="A111" s="3">
        <v>44306</v>
      </c>
      <c r="B111">
        <v>283.89999999999998</v>
      </c>
      <c r="C111" s="4">
        <v>1740.19</v>
      </c>
      <c r="D111">
        <v>4197.58</v>
      </c>
      <c r="E111">
        <v>255.5</v>
      </c>
      <c r="F111">
        <v>10625.77</v>
      </c>
      <c r="G111">
        <v>13691.94</v>
      </c>
      <c r="H111">
        <v>480.26</v>
      </c>
      <c r="I111">
        <v>173.68</v>
      </c>
      <c r="J111">
        <v>1975.61</v>
      </c>
      <c r="K111">
        <v>8267.7999999999993</v>
      </c>
      <c r="L111">
        <v>7714.12</v>
      </c>
      <c r="M111">
        <v>23039.488120000002</v>
      </c>
      <c r="N111">
        <v>57.68</v>
      </c>
      <c r="O111">
        <v>4363.49</v>
      </c>
      <c r="P111">
        <v>891.41</v>
      </c>
      <c r="Q111">
        <v>6589.72</v>
      </c>
      <c r="R111" t="s">
        <v>293</v>
      </c>
      <c r="S111">
        <v>28117.35</v>
      </c>
      <c r="T111">
        <v>1009.34</v>
      </c>
      <c r="U111">
        <v>16232.21</v>
      </c>
      <c r="V111">
        <v>107.08</v>
      </c>
      <c r="W111">
        <v>109.59</v>
      </c>
      <c r="X111">
        <v>25550.46</v>
      </c>
      <c r="Y111">
        <v>77.739999999999995</v>
      </c>
      <c r="Z111">
        <v>96.92</v>
      </c>
      <c r="AA111">
        <v>1035067</v>
      </c>
      <c r="AB111">
        <v>133975.26999999999</v>
      </c>
      <c r="AC111">
        <v>92.17</v>
      </c>
      <c r="AD111" t="s">
        <v>293</v>
      </c>
      <c r="AE111">
        <v>672.46</v>
      </c>
      <c r="AF111">
        <v>20710.73</v>
      </c>
      <c r="AG111">
        <v>212.52</v>
      </c>
      <c r="AH111">
        <v>10970.97</v>
      </c>
      <c r="AI111">
        <v>9769.0400000000009</v>
      </c>
      <c r="AJ111">
        <v>25011.56</v>
      </c>
      <c r="AK111">
        <v>256.45999999999998</v>
      </c>
      <c r="AL111">
        <v>366.96</v>
      </c>
      <c r="AM111">
        <v>989.99</v>
      </c>
      <c r="AN111">
        <v>603.16</v>
      </c>
      <c r="AO111">
        <v>141.59</v>
      </c>
      <c r="AP111">
        <v>7371.42</v>
      </c>
      <c r="AQ111">
        <v>2852.16</v>
      </c>
      <c r="AR111">
        <v>68.41</v>
      </c>
      <c r="AS111">
        <v>91.55</v>
      </c>
      <c r="AT111">
        <v>16299.6</v>
      </c>
      <c r="AU111">
        <v>360.19</v>
      </c>
      <c r="AV111">
        <v>78.5</v>
      </c>
      <c r="AW111">
        <v>52.72</v>
      </c>
      <c r="AX111">
        <v>10.17</v>
      </c>
      <c r="AY111">
        <v>818.91</v>
      </c>
      <c r="AZ111">
        <v>607.97</v>
      </c>
      <c r="BA111" t="s">
        <v>293</v>
      </c>
      <c r="BB111">
        <v>289.61</v>
      </c>
      <c r="BC111">
        <v>1357.232305</v>
      </c>
      <c r="BD111">
        <v>330.29360689999999</v>
      </c>
      <c r="BE111">
        <v>1404.04</v>
      </c>
      <c r="BF111">
        <v>2387.81</v>
      </c>
      <c r="BG111">
        <v>1020.14</v>
      </c>
      <c r="BH111">
        <v>555.38</v>
      </c>
      <c r="BI111">
        <v>30165.57</v>
      </c>
      <c r="BJ111">
        <v>3819.5467400000002</v>
      </c>
      <c r="BK111">
        <v>3093</v>
      </c>
      <c r="BL111">
        <v>115.52</v>
      </c>
      <c r="BM111">
        <v>188.84</v>
      </c>
      <c r="BN111">
        <v>768.24</v>
      </c>
      <c r="BO111" t="s">
        <v>293</v>
      </c>
      <c r="BP111">
        <v>63.05</v>
      </c>
      <c r="BQ111">
        <v>508.14</v>
      </c>
      <c r="BR111">
        <v>176.45</v>
      </c>
      <c r="BS111">
        <v>96.45</v>
      </c>
      <c r="BT111">
        <v>26566.52</v>
      </c>
      <c r="BU111">
        <v>25187.89</v>
      </c>
      <c r="BV111">
        <v>920.3</v>
      </c>
      <c r="BW111">
        <v>313.89</v>
      </c>
      <c r="BX111">
        <v>26.36</v>
      </c>
      <c r="BY111">
        <v>2121.230642</v>
      </c>
      <c r="BZ111">
        <v>2863.91</v>
      </c>
      <c r="CA111">
        <v>2131.186318</v>
      </c>
      <c r="CB111">
        <v>342.06</v>
      </c>
      <c r="CC111">
        <v>3004.08</v>
      </c>
      <c r="CD111">
        <v>3600.8</v>
      </c>
      <c r="CE111">
        <v>1856.14</v>
      </c>
      <c r="CF111">
        <v>10762.09</v>
      </c>
      <c r="CG111">
        <v>500.02670369999998</v>
      </c>
      <c r="CH111">
        <v>332.24</v>
      </c>
      <c r="CI111">
        <v>60.54</v>
      </c>
      <c r="CJ111">
        <v>-3780</v>
      </c>
      <c r="CK111">
        <v>41.03</v>
      </c>
      <c r="CL111">
        <v>126.45</v>
      </c>
      <c r="CM111">
        <v>2035.23</v>
      </c>
      <c r="CN111">
        <v>97.74</v>
      </c>
      <c r="CO111">
        <v>3701.15</v>
      </c>
      <c r="CP111">
        <v>27206.262170000002</v>
      </c>
      <c r="CQ111">
        <v>694.08</v>
      </c>
      <c r="CR111">
        <v>1038.6400000000001</v>
      </c>
      <c r="CS111">
        <v>347.54</v>
      </c>
      <c r="CT111">
        <v>573945.97</v>
      </c>
      <c r="CU111">
        <v>272.04000000000002</v>
      </c>
      <c r="CV111">
        <v>127.5</v>
      </c>
      <c r="CW111">
        <v>506.7</v>
      </c>
      <c r="CX111">
        <v>1042.82</v>
      </c>
      <c r="CY111">
        <v>77.5</v>
      </c>
      <c r="CZ111">
        <v>76.72</v>
      </c>
      <c r="DA111">
        <v>102.94</v>
      </c>
      <c r="DB111">
        <v>193056</v>
      </c>
      <c r="DC111">
        <v>15242.64</v>
      </c>
      <c r="DD111">
        <v>994.65</v>
      </c>
      <c r="DE111">
        <v>6402.42</v>
      </c>
      <c r="DF111">
        <v>-5784.0051270000004</v>
      </c>
      <c r="DG111">
        <v>1910</v>
      </c>
      <c r="DH111">
        <v>12417.37</v>
      </c>
      <c r="DI111">
        <v>52.27</v>
      </c>
      <c r="DJ111">
        <v>37351.964099999997</v>
      </c>
      <c r="DK111">
        <v>610.38</v>
      </c>
      <c r="DL111">
        <v>4751.8100000000004</v>
      </c>
      <c r="DM111">
        <v>1811.48</v>
      </c>
      <c r="DN111">
        <v>1464.87</v>
      </c>
      <c r="DO111">
        <v>40.450000000000003</v>
      </c>
      <c r="DP111">
        <v>27551.24</v>
      </c>
      <c r="DQ111">
        <v>156.09</v>
      </c>
      <c r="DR111">
        <v>1714.92</v>
      </c>
      <c r="DS111">
        <v>1976.98</v>
      </c>
      <c r="DT111">
        <v>4699.9687530000001</v>
      </c>
      <c r="DU111">
        <v>72.33</v>
      </c>
      <c r="DV111">
        <v>10687.23</v>
      </c>
      <c r="DW111">
        <v>2734.75</v>
      </c>
      <c r="DX111">
        <v>425.86</v>
      </c>
      <c r="DY111">
        <v>11455.91</v>
      </c>
      <c r="DZ111">
        <v>179.75023530000001</v>
      </c>
      <c r="EA111">
        <v>48.46</v>
      </c>
      <c r="EB111">
        <v>122.63</v>
      </c>
      <c r="EC111">
        <v>49.4</v>
      </c>
      <c r="ED111">
        <v>810.61</v>
      </c>
      <c r="EE111">
        <v>2292.96</v>
      </c>
      <c r="EF111">
        <v>7108.84</v>
      </c>
      <c r="EG111">
        <v>1074.02</v>
      </c>
      <c r="EH111">
        <v>293.61</v>
      </c>
      <c r="EI111">
        <v>201.84</v>
      </c>
      <c r="EJ111">
        <v>554.6</v>
      </c>
      <c r="EK111">
        <v>1.46</v>
      </c>
      <c r="EL111">
        <v>164.95</v>
      </c>
      <c r="EM111">
        <v>26821.33</v>
      </c>
      <c r="EN111">
        <v>55.247968059999998</v>
      </c>
      <c r="EO111">
        <v>1705.56</v>
      </c>
      <c r="EP111">
        <v>602.30999999999995</v>
      </c>
      <c r="EQ111">
        <v>79.66</v>
      </c>
      <c r="ER111">
        <v>6485.55</v>
      </c>
      <c r="ES111">
        <v>5443.02</v>
      </c>
      <c r="ET111">
        <v>3904.19</v>
      </c>
      <c r="EU111">
        <v>1011.39</v>
      </c>
      <c r="EV111">
        <v>35.159999999999997</v>
      </c>
      <c r="EW111">
        <v>2859.51</v>
      </c>
      <c r="EX111">
        <v>724</v>
      </c>
      <c r="EY111">
        <v>0.68</v>
      </c>
      <c r="EZ111">
        <v>2260.2383439999999</v>
      </c>
      <c r="FA111">
        <v>4054.38</v>
      </c>
      <c r="FB111">
        <v>51782.06</v>
      </c>
      <c r="FC111">
        <v>12166.38</v>
      </c>
      <c r="FD111">
        <v>1364.26</v>
      </c>
      <c r="FE111" s="4">
        <v>0</v>
      </c>
      <c r="FF111">
        <v>86.93</v>
      </c>
      <c r="FG111">
        <v>5622.92</v>
      </c>
      <c r="FH111">
        <v>120.37</v>
      </c>
      <c r="FI111">
        <v>542.58000000000004</v>
      </c>
      <c r="FJ111">
        <v>1150.74</v>
      </c>
      <c r="FK111">
        <v>204.38</v>
      </c>
      <c r="FL111">
        <v>670.06</v>
      </c>
      <c r="FM111">
        <v>174.68</v>
      </c>
      <c r="FN111">
        <v>4706.82</v>
      </c>
      <c r="FO111">
        <v>262.3</v>
      </c>
      <c r="FP111">
        <v>1491.0990059999999</v>
      </c>
      <c r="FQ111">
        <v>670.99</v>
      </c>
      <c r="FR111">
        <v>721.88</v>
      </c>
      <c r="FS111">
        <v>914.08</v>
      </c>
      <c r="FT111">
        <v>900.23</v>
      </c>
      <c r="FU111">
        <v>111.53</v>
      </c>
      <c r="FV111">
        <v>8518.3700000000008</v>
      </c>
      <c r="FW111">
        <v>1328.93</v>
      </c>
      <c r="FX111">
        <v>232.05926500000001</v>
      </c>
      <c r="FY111">
        <v>6068.57</v>
      </c>
      <c r="FZ111">
        <v>38.14</v>
      </c>
      <c r="GA111">
        <v>60.18</v>
      </c>
      <c r="GB111">
        <v>377.59</v>
      </c>
      <c r="GC111">
        <v>75783.83</v>
      </c>
      <c r="GD111">
        <v>362.34</v>
      </c>
      <c r="GE111">
        <v>695.48</v>
      </c>
      <c r="GF111">
        <v>184.62</v>
      </c>
      <c r="GG111">
        <v>127.65</v>
      </c>
      <c r="GH111">
        <v>146362.01</v>
      </c>
      <c r="GI111">
        <v>273.66000000000003</v>
      </c>
      <c r="GJ111" t="s">
        <v>293</v>
      </c>
      <c r="GK111">
        <v>20239.099999999999</v>
      </c>
      <c r="GL111">
        <v>284.24</v>
      </c>
      <c r="GM111">
        <v>179935.61</v>
      </c>
      <c r="GN111" s="4">
        <v>649.95000000000005</v>
      </c>
      <c r="GO111">
        <v>11865.16</v>
      </c>
      <c r="GP111">
        <v>463.55</v>
      </c>
      <c r="GQ111">
        <v>1532.98</v>
      </c>
      <c r="GR111">
        <v>347.77</v>
      </c>
      <c r="GS111">
        <v>459.62</v>
      </c>
      <c r="GT111">
        <v>387.23</v>
      </c>
      <c r="GU111">
        <v>3928.12</v>
      </c>
      <c r="GV111">
        <v>1343.1466459999999</v>
      </c>
      <c r="GW111">
        <v>481372.65289999999</v>
      </c>
      <c r="GX111">
        <v>104.24</v>
      </c>
      <c r="GY111">
        <v>467.08</v>
      </c>
      <c r="GZ111">
        <v>122.84</v>
      </c>
      <c r="HA111">
        <v>1378.35</v>
      </c>
      <c r="HB111">
        <v>1281.72</v>
      </c>
      <c r="HC111">
        <v>7570.91</v>
      </c>
      <c r="HD111">
        <v>38.65</v>
      </c>
      <c r="HE111">
        <v>13.33</v>
      </c>
      <c r="HF111">
        <v>215.11</v>
      </c>
      <c r="HG111">
        <v>28023.07</v>
      </c>
      <c r="HH111">
        <v>821.35</v>
      </c>
      <c r="HI111">
        <v>195.21</v>
      </c>
      <c r="HJ111">
        <v>46358.17</v>
      </c>
      <c r="HK111">
        <v>2705.96</v>
      </c>
      <c r="HL111">
        <v>5542.12</v>
      </c>
      <c r="HM111">
        <v>212.47</v>
      </c>
      <c r="HN111">
        <v>721.51</v>
      </c>
      <c r="HO111">
        <v>1886.92</v>
      </c>
      <c r="HP111">
        <v>61430.87</v>
      </c>
      <c r="HQ111">
        <v>9663.83</v>
      </c>
      <c r="HR111">
        <v>101723.93</v>
      </c>
      <c r="HS111">
        <v>121.48</v>
      </c>
      <c r="HT111">
        <v>88160.84</v>
      </c>
      <c r="HU111">
        <v>7139.49</v>
      </c>
      <c r="HV111">
        <v>122.76</v>
      </c>
      <c r="HW111">
        <v>80.05</v>
      </c>
      <c r="HX111">
        <v>89.97</v>
      </c>
      <c r="HY111">
        <v>2701.58</v>
      </c>
      <c r="HZ111">
        <v>916.25</v>
      </c>
      <c r="IA111">
        <v>1499.92</v>
      </c>
      <c r="IB111">
        <v>2186.62</v>
      </c>
      <c r="IC111">
        <v>619.92999999999995</v>
      </c>
      <c r="ID111">
        <v>5586.49</v>
      </c>
      <c r="IE111">
        <v>58012.28</v>
      </c>
      <c r="IF111">
        <v>823.12</v>
      </c>
      <c r="IG111">
        <v>63.6</v>
      </c>
      <c r="IH111" t="s">
        <v>293</v>
      </c>
      <c r="II111">
        <v>14.086332609999999</v>
      </c>
      <c r="IJ111">
        <v>486.37</v>
      </c>
      <c r="IK111">
        <v>732.84</v>
      </c>
      <c r="IL111">
        <v>765.28</v>
      </c>
      <c r="IM111">
        <v>155.99</v>
      </c>
      <c r="IN111">
        <v>1700.73</v>
      </c>
      <c r="IO111">
        <v>2309.94</v>
      </c>
      <c r="IP111">
        <v>676.77599439999995</v>
      </c>
      <c r="IQ111">
        <v>157.49</v>
      </c>
      <c r="IR111">
        <v>289.61</v>
      </c>
      <c r="IS111">
        <v>910.63707959999999</v>
      </c>
      <c r="IT111">
        <v>121.62</v>
      </c>
      <c r="IU111">
        <v>264.56</v>
      </c>
      <c r="IV111">
        <v>45439.89</v>
      </c>
      <c r="IW111">
        <v>235.78</v>
      </c>
      <c r="IX111">
        <v>529.73</v>
      </c>
      <c r="IY111">
        <v>248.3</v>
      </c>
      <c r="IZ111">
        <v>1388.61</v>
      </c>
      <c r="JA111">
        <v>258.95</v>
      </c>
      <c r="JB111">
        <v>1093.3</v>
      </c>
      <c r="JC111">
        <v>296.91000000000003</v>
      </c>
      <c r="JD111">
        <v>252.28</v>
      </c>
      <c r="JE111">
        <v>195</v>
      </c>
      <c r="JF111">
        <v>2320.61</v>
      </c>
      <c r="JG111">
        <v>149.79</v>
      </c>
      <c r="JH111">
        <v>548.54</v>
      </c>
      <c r="JI111">
        <v>11928.948329999999</v>
      </c>
      <c r="JJ111">
        <v>638.08000000000004</v>
      </c>
      <c r="JK111">
        <v>8503.7900000000009</v>
      </c>
      <c r="JL111">
        <v>32803.46</v>
      </c>
      <c r="JM111">
        <v>63.85</v>
      </c>
      <c r="JN111">
        <v>1521.55</v>
      </c>
      <c r="JO111">
        <v>1636.82</v>
      </c>
      <c r="JP111">
        <v>167.01</v>
      </c>
      <c r="JQ111">
        <v>265.02999999999997</v>
      </c>
      <c r="JR111">
        <v>7385.54</v>
      </c>
      <c r="JS111">
        <v>1124.08</v>
      </c>
      <c r="JT111">
        <v>259.85000000000002</v>
      </c>
      <c r="JU111">
        <v>19.98</v>
      </c>
      <c r="JV111">
        <v>2027.74</v>
      </c>
      <c r="JW111">
        <v>321.88</v>
      </c>
      <c r="JX111">
        <v>773.78</v>
      </c>
      <c r="JY111">
        <v>449.06</v>
      </c>
      <c r="JZ111">
        <v>8804.49</v>
      </c>
      <c r="KA111">
        <v>250.33</v>
      </c>
      <c r="KB111" t="s">
        <v>293</v>
      </c>
      <c r="KC111">
        <v>11712.4</v>
      </c>
      <c r="KD111">
        <v>20046.5</v>
      </c>
      <c r="KE111">
        <v>1092.3699999999999</v>
      </c>
      <c r="KF111">
        <v>508.42</v>
      </c>
      <c r="KG111">
        <v>633.44000000000005</v>
      </c>
    </row>
    <row r="112" spans="1:293" x14ac:dyDescent="0.3">
      <c r="A112" s="3">
        <v>44307</v>
      </c>
      <c r="B112">
        <v>258.61</v>
      </c>
      <c r="C112" s="4">
        <v>1316.33</v>
      </c>
      <c r="D112">
        <v>4480.54</v>
      </c>
      <c r="E112">
        <v>264.91000000000003</v>
      </c>
      <c r="F112">
        <v>10636.14</v>
      </c>
      <c r="G112">
        <v>12516.03</v>
      </c>
      <c r="H112">
        <v>461.05</v>
      </c>
      <c r="I112">
        <v>186.52</v>
      </c>
      <c r="J112">
        <v>2005.55</v>
      </c>
      <c r="K112">
        <v>6616.47</v>
      </c>
      <c r="L112">
        <v>7579.67</v>
      </c>
      <c r="M112">
        <v>28941.011190000001</v>
      </c>
      <c r="N112">
        <v>57.4</v>
      </c>
      <c r="O112">
        <v>4427.38</v>
      </c>
      <c r="P112">
        <v>872.3</v>
      </c>
      <c r="Q112">
        <v>5447.73</v>
      </c>
      <c r="R112" t="s">
        <v>293</v>
      </c>
      <c r="S112">
        <v>27694.9</v>
      </c>
      <c r="T112">
        <v>1018.74</v>
      </c>
      <c r="U112">
        <v>16006.9</v>
      </c>
      <c r="V112">
        <v>111.99</v>
      </c>
      <c r="W112">
        <v>102.21</v>
      </c>
      <c r="X112">
        <v>25657.21</v>
      </c>
      <c r="Y112">
        <v>75.849999999999994</v>
      </c>
      <c r="Z112">
        <v>98.88</v>
      </c>
      <c r="AA112">
        <v>1179686.3500000001</v>
      </c>
      <c r="AB112">
        <v>133523.54999999999</v>
      </c>
      <c r="AC112">
        <v>94.27</v>
      </c>
      <c r="AD112" t="s">
        <v>293</v>
      </c>
      <c r="AE112">
        <v>518.41</v>
      </c>
      <c r="AF112">
        <v>20612.830000000002</v>
      </c>
      <c r="AG112">
        <v>206.27</v>
      </c>
      <c r="AH112">
        <v>11408.42</v>
      </c>
      <c r="AI112">
        <v>13394.93</v>
      </c>
      <c r="AJ112">
        <v>25491.06</v>
      </c>
      <c r="AK112">
        <v>250.19</v>
      </c>
      <c r="AL112">
        <v>413.84</v>
      </c>
      <c r="AM112">
        <v>1037.8699999999999</v>
      </c>
      <c r="AN112">
        <v>618.76</v>
      </c>
      <c r="AO112">
        <v>133.44</v>
      </c>
      <c r="AP112">
        <v>7380.24</v>
      </c>
      <c r="AQ112">
        <v>2969.71</v>
      </c>
      <c r="AR112">
        <v>67.5</v>
      </c>
      <c r="AS112">
        <v>89.49</v>
      </c>
      <c r="AT112">
        <v>15755.89</v>
      </c>
      <c r="AU112">
        <v>322.04000000000002</v>
      </c>
      <c r="AV112">
        <v>77.83</v>
      </c>
      <c r="AW112">
        <v>45.53</v>
      </c>
      <c r="AX112">
        <v>7.0000000000000007E-2</v>
      </c>
      <c r="AY112">
        <v>706.96</v>
      </c>
      <c r="AZ112">
        <v>592.28</v>
      </c>
      <c r="BA112" t="s">
        <v>293</v>
      </c>
      <c r="BB112">
        <v>281.14999999999998</v>
      </c>
      <c r="BC112">
        <v>1344.179063</v>
      </c>
      <c r="BD112">
        <v>330.93315269999999</v>
      </c>
      <c r="BE112">
        <v>1380.48</v>
      </c>
      <c r="BF112">
        <v>2249.1</v>
      </c>
      <c r="BG112">
        <v>1036.43</v>
      </c>
      <c r="BH112">
        <v>595.91</v>
      </c>
      <c r="BI112">
        <v>29845.34</v>
      </c>
      <c r="BJ112">
        <v>3789.5262630000002</v>
      </c>
      <c r="BK112">
        <v>3116.61</v>
      </c>
      <c r="BL112">
        <v>120.61</v>
      </c>
      <c r="BM112">
        <v>183.22</v>
      </c>
      <c r="BN112">
        <v>766.2</v>
      </c>
      <c r="BO112" t="s">
        <v>293</v>
      </c>
      <c r="BP112">
        <v>69.400000000000006</v>
      </c>
      <c r="BQ112">
        <v>527</v>
      </c>
      <c r="BR112">
        <v>181.75</v>
      </c>
      <c r="BS112">
        <v>92.51</v>
      </c>
      <c r="BT112">
        <v>26744.52</v>
      </c>
      <c r="BU112">
        <v>25277.72</v>
      </c>
      <c r="BV112">
        <v>943.9</v>
      </c>
      <c r="BW112">
        <v>300.61</v>
      </c>
      <c r="BX112">
        <v>24.73</v>
      </c>
      <c r="BY112">
        <v>2538.6942909999998</v>
      </c>
      <c r="BZ112">
        <v>2607.71</v>
      </c>
      <c r="CA112">
        <v>2112.6484059999998</v>
      </c>
      <c r="CB112">
        <v>364.9</v>
      </c>
      <c r="CC112">
        <v>3075.68</v>
      </c>
      <c r="CD112">
        <v>3520.04</v>
      </c>
      <c r="CE112">
        <v>1833.82</v>
      </c>
      <c r="CF112">
        <v>10786.59</v>
      </c>
      <c r="CG112">
        <v>501.29479179999998</v>
      </c>
      <c r="CH112">
        <v>347.91</v>
      </c>
      <c r="CI112">
        <v>59.93</v>
      </c>
      <c r="CJ112">
        <v>-3780</v>
      </c>
      <c r="CK112">
        <v>41.75</v>
      </c>
      <c r="CL112">
        <v>118</v>
      </c>
      <c r="CM112">
        <v>1996.54</v>
      </c>
      <c r="CN112">
        <v>96.05</v>
      </c>
      <c r="CO112">
        <v>3673.74</v>
      </c>
      <c r="CP112">
        <v>29983.837200000002</v>
      </c>
      <c r="CQ112">
        <v>664.44</v>
      </c>
      <c r="CR112">
        <v>1008.16</v>
      </c>
      <c r="CS112">
        <v>346.15</v>
      </c>
      <c r="CT112">
        <v>548936.04</v>
      </c>
      <c r="CU112">
        <v>283.98</v>
      </c>
      <c r="CV112">
        <v>126.48</v>
      </c>
      <c r="CW112">
        <v>488.57</v>
      </c>
      <c r="CX112">
        <v>1011.8</v>
      </c>
      <c r="CY112">
        <v>73.709999999999994</v>
      </c>
      <c r="CZ112">
        <v>75.95</v>
      </c>
      <c r="DA112">
        <v>96.92</v>
      </c>
      <c r="DB112">
        <v>194044.44</v>
      </c>
      <c r="DC112">
        <v>15383.01</v>
      </c>
      <c r="DD112">
        <v>972.43</v>
      </c>
      <c r="DE112">
        <v>6385.5</v>
      </c>
      <c r="DF112">
        <v>-5784.0051270000004</v>
      </c>
      <c r="DG112">
        <v>1849.5</v>
      </c>
      <c r="DH112">
        <v>12431.77</v>
      </c>
      <c r="DI112">
        <v>53.42</v>
      </c>
      <c r="DJ112">
        <v>36693.804609999999</v>
      </c>
      <c r="DK112">
        <v>593.32000000000005</v>
      </c>
      <c r="DL112">
        <v>4664.37</v>
      </c>
      <c r="DM112">
        <v>1863.51</v>
      </c>
      <c r="DN112">
        <v>1486.44</v>
      </c>
      <c r="DO112">
        <v>61.79</v>
      </c>
      <c r="DP112">
        <v>27352.48</v>
      </c>
      <c r="DQ112">
        <v>140.22</v>
      </c>
      <c r="DR112">
        <v>1640.19</v>
      </c>
      <c r="DS112">
        <v>2250.1799999999998</v>
      </c>
      <c r="DT112">
        <v>3835.441401</v>
      </c>
      <c r="DU112">
        <v>68.77</v>
      </c>
      <c r="DV112">
        <v>10600.96</v>
      </c>
      <c r="DW112">
        <v>2653.76</v>
      </c>
      <c r="DX112">
        <v>422.6</v>
      </c>
      <c r="DY112">
        <v>12331.47</v>
      </c>
      <c r="DZ112">
        <v>74.407305129999997</v>
      </c>
      <c r="EA112">
        <v>49.67</v>
      </c>
      <c r="EB112">
        <v>126.01</v>
      </c>
      <c r="EC112">
        <v>49.54</v>
      </c>
      <c r="ED112">
        <v>818.02</v>
      </c>
      <c r="EE112">
        <v>2313.4699999999998</v>
      </c>
      <c r="EF112">
        <v>7073.15</v>
      </c>
      <c r="EG112">
        <v>1062.79</v>
      </c>
      <c r="EH112">
        <v>282.20999999999998</v>
      </c>
      <c r="EI112">
        <v>213.4</v>
      </c>
      <c r="EJ112">
        <v>522.16</v>
      </c>
      <c r="EK112">
        <v>1.47</v>
      </c>
      <c r="EL112">
        <v>210.6</v>
      </c>
      <c r="EM112">
        <v>26861.41</v>
      </c>
      <c r="EN112">
        <v>55.717142610000003</v>
      </c>
      <c r="EO112">
        <v>1705.28</v>
      </c>
      <c r="EP112">
        <v>589.41999999999996</v>
      </c>
      <c r="EQ112">
        <v>76.150000000000006</v>
      </c>
      <c r="ER112">
        <v>6633.27</v>
      </c>
      <c r="ES112">
        <v>5483.64</v>
      </c>
      <c r="ET112">
        <v>3938.29</v>
      </c>
      <c r="EU112">
        <v>959.37</v>
      </c>
      <c r="EV112">
        <v>34.869999999999997</v>
      </c>
      <c r="EW112">
        <v>2866.61</v>
      </c>
      <c r="EX112">
        <v>712.64</v>
      </c>
      <c r="EY112">
        <v>0.62</v>
      </c>
      <c r="EZ112">
        <v>2176.6097009999999</v>
      </c>
      <c r="FA112">
        <v>4024.07</v>
      </c>
      <c r="FB112">
        <v>50056.17</v>
      </c>
      <c r="FC112">
        <v>15219.22</v>
      </c>
      <c r="FD112">
        <v>1339.61</v>
      </c>
      <c r="FE112" s="4">
        <v>0</v>
      </c>
      <c r="FF112">
        <v>86.3</v>
      </c>
      <c r="FG112">
        <v>5502.7</v>
      </c>
      <c r="FH112">
        <v>119.11</v>
      </c>
      <c r="FI112">
        <v>510.66</v>
      </c>
      <c r="FJ112">
        <v>1191.6500000000001</v>
      </c>
      <c r="FK112">
        <v>182.52</v>
      </c>
      <c r="FL112">
        <v>605.16</v>
      </c>
      <c r="FM112">
        <v>170.07</v>
      </c>
      <c r="FN112">
        <v>4475.3500000000004</v>
      </c>
      <c r="FO112">
        <v>276.06</v>
      </c>
      <c r="FP112">
        <v>2414.0742740000001</v>
      </c>
      <c r="FQ112">
        <v>678.95</v>
      </c>
      <c r="FR112">
        <v>685.27</v>
      </c>
      <c r="FS112">
        <v>905.27</v>
      </c>
      <c r="FT112">
        <v>909.24</v>
      </c>
      <c r="FU112">
        <v>119.81</v>
      </c>
      <c r="FV112">
        <v>8634.09</v>
      </c>
      <c r="FW112">
        <v>1309.07</v>
      </c>
      <c r="FX112">
        <v>234.71822299999999</v>
      </c>
      <c r="FY112">
        <v>6073.79</v>
      </c>
      <c r="FZ112">
        <v>37.799999999999997</v>
      </c>
      <c r="GA112">
        <v>58.62</v>
      </c>
      <c r="GB112">
        <v>380.62</v>
      </c>
      <c r="GC112">
        <v>75575.61</v>
      </c>
      <c r="GD112">
        <v>360.91</v>
      </c>
      <c r="GE112">
        <v>688.01</v>
      </c>
      <c r="GF112">
        <v>65.819999999999993</v>
      </c>
      <c r="GG112">
        <v>126.79</v>
      </c>
      <c r="GH112">
        <v>145084.20000000001</v>
      </c>
      <c r="GI112">
        <v>262.7</v>
      </c>
      <c r="GJ112" t="s">
        <v>293</v>
      </c>
      <c r="GK112">
        <v>20140.78</v>
      </c>
      <c r="GL112">
        <v>282.92</v>
      </c>
      <c r="GM112">
        <v>178362.99</v>
      </c>
      <c r="GN112" s="4">
        <v>760.16</v>
      </c>
      <c r="GO112">
        <v>12039.62</v>
      </c>
      <c r="GP112">
        <v>472.12</v>
      </c>
      <c r="GQ112">
        <v>1544.29</v>
      </c>
      <c r="GR112">
        <v>331.22</v>
      </c>
      <c r="GS112">
        <v>443.3</v>
      </c>
      <c r="GT112">
        <v>433.25</v>
      </c>
      <c r="GU112">
        <v>3861.09</v>
      </c>
      <c r="GV112">
        <v>1212.2438299999999</v>
      </c>
      <c r="GW112">
        <v>484266.51789999998</v>
      </c>
      <c r="GX112">
        <v>105.42</v>
      </c>
      <c r="GY112">
        <v>584.29999999999995</v>
      </c>
      <c r="GZ112">
        <v>124.46</v>
      </c>
      <c r="HA112">
        <v>1382.85</v>
      </c>
      <c r="HB112">
        <v>1288.1600000000001</v>
      </c>
      <c r="HC112">
        <v>7449.92</v>
      </c>
      <c r="HD112">
        <v>37.6</v>
      </c>
      <c r="HE112">
        <v>56.82</v>
      </c>
      <c r="HF112">
        <v>213.04</v>
      </c>
      <c r="HG112">
        <v>28129.78</v>
      </c>
      <c r="HH112">
        <v>796.45</v>
      </c>
      <c r="HI112">
        <v>129.41</v>
      </c>
      <c r="HJ112">
        <v>49920.92</v>
      </c>
      <c r="HK112">
        <v>2675.76</v>
      </c>
      <c r="HL112">
        <v>5577.12</v>
      </c>
      <c r="HM112">
        <v>212.46</v>
      </c>
      <c r="HN112">
        <v>732.43</v>
      </c>
      <c r="HO112">
        <v>1842.53</v>
      </c>
      <c r="HP112">
        <v>62685.33</v>
      </c>
      <c r="HQ112">
        <v>9662.98</v>
      </c>
      <c r="HR112">
        <v>101495.47</v>
      </c>
      <c r="HS112">
        <v>114.52</v>
      </c>
      <c r="HT112">
        <v>88595.6</v>
      </c>
      <c r="HU112">
        <v>7310.68</v>
      </c>
      <c r="HV112">
        <v>121.95</v>
      </c>
      <c r="HW112">
        <v>77.13</v>
      </c>
      <c r="HX112">
        <v>87.91</v>
      </c>
      <c r="HY112">
        <v>2720.31</v>
      </c>
      <c r="HZ112">
        <v>880.87</v>
      </c>
      <c r="IA112">
        <v>1484.04</v>
      </c>
      <c r="IB112">
        <v>2187.73</v>
      </c>
      <c r="IC112">
        <v>606.16999999999996</v>
      </c>
      <c r="ID112">
        <v>5336.45</v>
      </c>
      <c r="IE112">
        <v>57416.93</v>
      </c>
      <c r="IF112">
        <v>858.21</v>
      </c>
      <c r="IG112">
        <v>65.47</v>
      </c>
      <c r="IH112" t="s">
        <v>293</v>
      </c>
      <c r="II112">
        <v>14.086332609999999</v>
      </c>
      <c r="IJ112">
        <v>479.42</v>
      </c>
      <c r="IK112">
        <v>728.32</v>
      </c>
      <c r="IL112">
        <v>805.95</v>
      </c>
      <c r="IM112">
        <v>203.84</v>
      </c>
      <c r="IN112">
        <v>1717.31</v>
      </c>
      <c r="IO112">
        <v>2320.4299999999998</v>
      </c>
      <c r="IP112">
        <v>672.24067430000002</v>
      </c>
      <c r="IQ112">
        <v>158.15</v>
      </c>
      <c r="IR112">
        <v>279.57</v>
      </c>
      <c r="IS112">
        <v>918.95158379999998</v>
      </c>
      <c r="IT112">
        <v>118.84</v>
      </c>
      <c r="IU112">
        <v>263.45999999999998</v>
      </c>
      <c r="IV112">
        <v>47503.41</v>
      </c>
      <c r="IW112">
        <v>232.39</v>
      </c>
      <c r="IX112">
        <v>553.61</v>
      </c>
      <c r="IY112">
        <v>250.3</v>
      </c>
      <c r="IZ112">
        <v>1900.71</v>
      </c>
      <c r="JA112">
        <v>252.32</v>
      </c>
      <c r="JB112">
        <v>1080.4000000000001</v>
      </c>
      <c r="JC112">
        <v>297.5</v>
      </c>
      <c r="JD112">
        <v>242.89</v>
      </c>
      <c r="JE112">
        <v>191.9</v>
      </c>
      <c r="JF112">
        <v>2170.14</v>
      </c>
      <c r="JG112">
        <v>144.32</v>
      </c>
      <c r="JH112">
        <v>516.39</v>
      </c>
      <c r="JI112">
        <v>12332.96097</v>
      </c>
      <c r="JJ112">
        <v>586.74</v>
      </c>
      <c r="JK112">
        <v>8317.82</v>
      </c>
      <c r="JL112">
        <v>32179.91</v>
      </c>
      <c r="JM112">
        <v>64.08</v>
      </c>
      <c r="JN112">
        <v>1506.52</v>
      </c>
      <c r="JO112">
        <v>1598.59</v>
      </c>
      <c r="JP112">
        <v>159.86000000000001</v>
      </c>
      <c r="JQ112">
        <v>277.81</v>
      </c>
      <c r="JR112">
        <v>7473.11</v>
      </c>
      <c r="JS112">
        <v>1121.55</v>
      </c>
      <c r="JT112">
        <v>262.33</v>
      </c>
      <c r="JU112">
        <v>14.92</v>
      </c>
      <c r="JV112">
        <v>2034.97</v>
      </c>
      <c r="JW112">
        <v>332.33</v>
      </c>
      <c r="JX112">
        <v>777.85</v>
      </c>
      <c r="JY112">
        <v>450.6</v>
      </c>
      <c r="JZ112">
        <v>8947.35</v>
      </c>
      <c r="KA112">
        <v>243.15</v>
      </c>
      <c r="KB112" t="s">
        <v>293</v>
      </c>
      <c r="KC112">
        <v>11492.78</v>
      </c>
      <c r="KD112">
        <v>19915.919999999998</v>
      </c>
      <c r="KE112">
        <v>1018.84</v>
      </c>
      <c r="KF112">
        <v>517.36</v>
      </c>
      <c r="KG112">
        <v>618.42999999999995</v>
      </c>
    </row>
    <row r="113" spans="1:293" x14ac:dyDescent="0.3">
      <c r="A113" s="3">
        <v>44308</v>
      </c>
      <c r="B113">
        <v>245.92</v>
      </c>
      <c r="C113" s="4">
        <v>1340.01</v>
      </c>
      <c r="D113">
        <v>4507.9399999999996</v>
      </c>
      <c r="E113">
        <v>257.23</v>
      </c>
      <c r="F113">
        <v>10508.92</v>
      </c>
      <c r="G113">
        <v>13510.27</v>
      </c>
      <c r="H113">
        <v>488.67</v>
      </c>
      <c r="I113">
        <v>208.9</v>
      </c>
      <c r="J113">
        <v>1920.1</v>
      </c>
      <c r="K113">
        <v>4937.6400000000003</v>
      </c>
      <c r="L113">
        <v>7375.9</v>
      </c>
      <c r="M113">
        <v>33692.505749999997</v>
      </c>
      <c r="N113">
        <v>58.24</v>
      </c>
      <c r="O113">
        <v>4281.17</v>
      </c>
      <c r="P113">
        <v>843.26</v>
      </c>
      <c r="Q113">
        <v>4798.46</v>
      </c>
      <c r="R113" t="s">
        <v>293</v>
      </c>
      <c r="S113">
        <v>27106.89</v>
      </c>
      <c r="T113">
        <v>989.99</v>
      </c>
      <c r="U113">
        <v>16522.009999999998</v>
      </c>
      <c r="V113">
        <v>110.8</v>
      </c>
      <c r="W113">
        <v>95.63</v>
      </c>
      <c r="X113">
        <v>25532.21</v>
      </c>
      <c r="Y113">
        <v>77.72</v>
      </c>
      <c r="Z113">
        <v>96.47</v>
      </c>
      <c r="AA113">
        <v>976031.18</v>
      </c>
      <c r="AB113">
        <v>131935.37</v>
      </c>
      <c r="AC113">
        <v>98.07</v>
      </c>
      <c r="AD113" t="s">
        <v>293</v>
      </c>
      <c r="AE113">
        <v>617.13</v>
      </c>
      <c r="AF113">
        <v>20567.43</v>
      </c>
      <c r="AG113">
        <v>205.65</v>
      </c>
      <c r="AH113">
        <v>12088.8</v>
      </c>
      <c r="AI113">
        <v>13569.24</v>
      </c>
      <c r="AJ113">
        <v>23999.13</v>
      </c>
      <c r="AK113">
        <v>242.77</v>
      </c>
      <c r="AL113">
        <v>399.97</v>
      </c>
      <c r="AM113">
        <v>1028.03</v>
      </c>
      <c r="AN113">
        <v>582.98</v>
      </c>
      <c r="AO113">
        <v>132.79</v>
      </c>
      <c r="AP113">
        <v>7258.89</v>
      </c>
      <c r="AQ113">
        <v>2746.32</v>
      </c>
      <c r="AR113">
        <v>67.260000000000005</v>
      </c>
      <c r="AS113" s="4">
        <v>23.73</v>
      </c>
      <c r="AT113">
        <v>15828.43</v>
      </c>
      <c r="AU113">
        <v>312.07</v>
      </c>
      <c r="AV113">
        <v>78.84</v>
      </c>
      <c r="AW113">
        <v>44.81</v>
      </c>
      <c r="AX113">
        <v>1.4</v>
      </c>
      <c r="AY113">
        <v>835.77</v>
      </c>
      <c r="AZ113">
        <v>553.03</v>
      </c>
      <c r="BA113" t="s">
        <v>293</v>
      </c>
      <c r="BB113">
        <v>271.77999999999997</v>
      </c>
      <c r="BC113">
        <v>1344.176547</v>
      </c>
      <c r="BD113">
        <v>320.50181529999998</v>
      </c>
      <c r="BE113">
        <v>1430.75</v>
      </c>
      <c r="BF113">
        <v>2307.19</v>
      </c>
      <c r="BG113">
        <v>1033.8499999999999</v>
      </c>
      <c r="BH113">
        <v>610.83000000000004</v>
      </c>
      <c r="BI113">
        <v>29934.27</v>
      </c>
      <c r="BJ113">
        <v>6536.9033529999997</v>
      </c>
      <c r="BK113">
        <v>3087.91</v>
      </c>
      <c r="BL113">
        <v>119.67</v>
      </c>
      <c r="BM113">
        <v>85.2</v>
      </c>
      <c r="BN113">
        <v>751.3</v>
      </c>
      <c r="BO113" t="s">
        <v>293</v>
      </c>
      <c r="BP113">
        <v>62.08</v>
      </c>
      <c r="BQ113">
        <v>491.22</v>
      </c>
      <c r="BR113">
        <v>196.29</v>
      </c>
      <c r="BS113">
        <v>95.03</v>
      </c>
      <c r="BT113">
        <v>26308.03</v>
      </c>
      <c r="BU113">
        <v>25315.919999999998</v>
      </c>
      <c r="BV113">
        <v>957.15</v>
      </c>
      <c r="BW113">
        <v>308.56</v>
      </c>
      <c r="BX113">
        <v>25.35</v>
      </c>
      <c r="BY113">
        <v>2326.370355</v>
      </c>
      <c r="BZ113">
        <v>2588.9899999999998</v>
      </c>
      <c r="CA113">
        <v>2053.9439480000001</v>
      </c>
      <c r="CB113">
        <v>331.69</v>
      </c>
      <c r="CC113">
        <v>3067.08</v>
      </c>
      <c r="CD113">
        <v>3481.26</v>
      </c>
      <c r="CE113">
        <v>1839.47</v>
      </c>
      <c r="CF113">
        <v>10548.32</v>
      </c>
      <c r="CG113">
        <v>503.15456990000001</v>
      </c>
      <c r="CH113">
        <v>324.68</v>
      </c>
      <c r="CI113">
        <v>54.12</v>
      </c>
      <c r="CJ113">
        <v>-3780</v>
      </c>
      <c r="CK113">
        <v>44.99</v>
      </c>
      <c r="CL113">
        <v>99.42</v>
      </c>
      <c r="CM113">
        <v>1910.49</v>
      </c>
      <c r="CN113">
        <v>102.43</v>
      </c>
      <c r="CO113">
        <v>3612.01</v>
      </c>
      <c r="CP113">
        <v>26040.4863</v>
      </c>
      <c r="CQ113">
        <v>675.05</v>
      </c>
      <c r="CR113">
        <v>972.88</v>
      </c>
      <c r="CS113">
        <v>344.38</v>
      </c>
      <c r="CT113">
        <v>541700.03</v>
      </c>
      <c r="CU113">
        <v>248.24</v>
      </c>
      <c r="CV113">
        <v>125.97</v>
      </c>
      <c r="CW113">
        <v>482.65</v>
      </c>
      <c r="CX113">
        <v>1021.97</v>
      </c>
      <c r="CY113">
        <v>72.239999999999995</v>
      </c>
      <c r="CZ113">
        <v>80.31</v>
      </c>
      <c r="DA113">
        <v>96.04</v>
      </c>
      <c r="DB113">
        <v>191884.14</v>
      </c>
      <c r="DC113">
        <v>14986.63</v>
      </c>
      <c r="DD113">
        <v>881.68</v>
      </c>
      <c r="DE113">
        <v>6367.28</v>
      </c>
      <c r="DF113">
        <v>-5784.0051270000004</v>
      </c>
      <c r="DG113">
        <v>1881.31</v>
      </c>
      <c r="DH113">
        <v>12118.11</v>
      </c>
      <c r="DI113">
        <v>54.17</v>
      </c>
      <c r="DJ113">
        <v>36442.913249999998</v>
      </c>
      <c r="DK113">
        <v>567.84</v>
      </c>
      <c r="DL113">
        <v>4605.49</v>
      </c>
      <c r="DM113">
        <v>1860.3</v>
      </c>
      <c r="DN113">
        <v>1483.69</v>
      </c>
      <c r="DO113">
        <v>68.680000000000007</v>
      </c>
      <c r="DP113">
        <v>26539.360000000001</v>
      </c>
      <c r="DQ113">
        <v>155.37</v>
      </c>
      <c r="DR113">
        <v>1607.67</v>
      </c>
      <c r="DS113">
        <v>1940.26</v>
      </c>
      <c r="DT113">
        <v>3565.0898619999998</v>
      </c>
      <c r="DU113">
        <v>68.78</v>
      </c>
      <c r="DV113">
        <v>10600.88</v>
      </c>
      <c r="DW113">
        <v>2616.86</v>
      </c>
      <c r="DX113">
        <v>407.6</v>
      </c>
      <c r="DY113">
        <v>14526.64</v>
      </c>
      <c r="DZ113">
        <v>2188.4657590000002</v>
      </c>
      <c r="EA113">
        <v>49.16</v>
      </c>
      <c r="EB113">
        <v>122.43</v>
      </c>
      <c r="EC113">
        <v>56.59</v>
      </c>
      <c r="ED113">
        <v>814.39</v>
      </c>
      <c r="EE113">
        <v>2238.2600000000002</v>
      </c>
      <c r="EF113">
        <v>7076.66</v>
      </c>
      <c r="EG113">
        <v>1080.9000000000001</v>
      </c>
      <c r="EH113">
        <v>291.91000000000003</v>
      </c>
      <c r="EI113">
        <v>196</v>
      </c>
      <c r="EJ113">
        <v>894.51</v>
      </c>
      <c r="EK113">
        <v>1.44</v>
      </c>
      <c r="EL113">
        <v>163.79</v>
      </c>
      <c r="EM113">
        <v>26284.560000000001</v>
      </c>
      <c r="EN113">
        <v>54.333248920000003</v>
      </c>
      <c r="EO113">
        <v>1682.72</v>
      </c>
      <c r="EP113">
        <v>603.66999999999996</v>
      </c>
      <c r="EQ113">
        <v>74.7</v>
      </c>
      <c r="ER113">
        <v>6419.72</v>
      </c>
      <c r="ES113">
        <v>5446.02</v>
      </c>
      <c r="ET113">
        <v>3876.05</v>
      </c>
      <c r="EU113">
        <v>944.75</v>
      </c>
      <c r="EV113">
        <v>34.06</v>
      </c>
      <c r="EW113">
        <v>2853.79</v>
      </c>
      <c r="EX113">
        <v>715.61</v>
      </c>
      <c r="EY113">
        <v>0.83</v>
      </c>
      <c r="EZ113">
        <v>2292.200276</v>
      </c>
      <c r="FA113">
        <v>3931.79</v>
      </c>
      <c r="FB113">
        <v>52071.58</v>
      </c>
      <c r="FC113">
        <v>15387.19</v>
      </c>
      <c r="FD113">
        <v>1317.99</v>
      </c>
      <c r="FE113" s="4">
        <v>0</v>
      </c>
      <c r="FF113">
        <v>83.89</v>
      </c>
      <c r="FG113">
        <v>5544.67</v>
      </c>
      <c r="FH113">
        <v>130.76</v>
      </c>
      <c r="FI113">
        <v>498.69</v>
      </c>
      <c r="FJ113">
        <v>1163.73</v>
      </c>
      <c r="FK113">
        <v>166.49</v>
      </c>
      <c r="FL113">
        <v>616.61</v>
      </c>
      <c r="FM113">
        <v>117.67</v>
      </c>
      <c r="FN113">
        <v>4466.08</v>
      </c>
      <c r="FO113">
        <v>275.74</v>
      </c>
      <c r="FP113">
        <v>1391.8638100000001</v>
      </c>
      <c r="FQ113">
        <v>654.05999999999995</v>
      </c>
      <c r="FR113">
        <v>711.89</v>
      </c>
      <c r="FS113">
        <v>914.09</v>
      </c>
      <c r="FT113">
        <v>895.63</v>
      </c>
      <c r="FU113">
        <v>103.13</v>
      </c>
      <c r="FV113">
        <v>8245.4</v>
      </c>
      <c r="FW113">
        <v>1308.6199999999999</v>
      </c>
      <c r="FX113">
        <v>227.88240680000001</v>
      </c>
      <c r="FY113">
        <v>6031.28</v>
      </c>
      <c r="FZ113">
        <v>38.020000000000003</v>
      </c>
      <c r="GA113">
        <v>43.57</v>
      </c>
      <c r="GB113">
        <v>375.33</v>
      </c>
      <c r="GC113">
        <v>74936.75</v>
      </c>
      <c r="GD113">
        <v>338.33</v>
      </c>
      <c r="GE113">
        <v>671.21</v>
      </c>
      <c r="GF113">
        <v>106.16</v>
      </c>
      <c r="GG113">
        <v>129</v>
      </c>
      <c r="GH113">
        <v>145401.81</v>
      </c>
      <c r="GI113">
        <v>255.89</v>
      </c>
      <c r="GJ113" t="s">
        <v>293</v>
      </c>
      <c r="GK113">
        <v>20102.29</v>
      </c>
      <c r="GL113">
        <v>267.86</v>
      </c>
      <c r="GM113">
        <v>180683.3</v>
      </c>
      <c r="GN113" s="4">
        <v>736.47</v>
      </c>
      <c r="GO113">
        <v>11889.07</v>
      </c>
      <c r="GP113">
        <v>447.08</v>
      </c>
      <c r="GQ113">
        <v>1471.24</v>
      </c>
      <c r="GR113">
        <v>323.02999999999997</v>
      </c>
      <c r="GS113">
        <v>134.72</v>
      </c>
      <c r="GT113">
        <v>473.79</v>
      </c>
      <c r="GU113">
        <v>3675.93</v>
      </c>
      <c r="GV113">
        <v>1188.51459</v>
      </c>
      <c r="GW113">
        <v>483451.66249999998</v>
      </c>
      <c r="GX113">
        <v>107.57</v>
      </c>
      <c r="GY113">
        <v>1836.56</v>
      </c>
      <c r="GZ113">
        <v>119.15</v>
      </c>
      <c r="HA113">
        <v>1346.25</v>
      </c>
      <c r="HB113">
        <v>1271.3399999999999</v>
      </c>
      <c r="HC113">
        <v>7400.53</v>
      </c>
      <c r="HD113">
        <v>36.950000000000003</v>
      </c>
      <c r="HE113">
        <v>61.51</v>
      </c>
      <c r="HF113">
        <v>215.24</v>
      </c>
      <c r="HG113">
        <v>27227.87</v>
      </c>
      <c r="HH113">
        <v>812.07</v>
      </c>
      <c r="HI113">
        <v>202.19</v>
      </c>
      <c r="HJ113">
        <v>44146.92</v>
      </c>
      <c r="HK113">
        <v>2636.49</v>
      </c>
      <c r="HL113">
        <v>5395.83</v>
      </c>
      <c r="HM113">
        <v>209.9</v>
      </c>
      <c r="HN113">
        <v>745.91</v>
      </c>
      <c r="HO113">
        <v>1797.36</v>
      </c>
      <c r="HP113">
        <v>59517.64</v>
      </c>
      <c r="HQ113">
        <v>9713.19</v>
      </c>
      <c r="HR113">
        <v>100792.98</v>
      </c>
      <c r="HS113">
        <v>107.48</v>
      </c>
      <c r="HT113">
        <v>91656.85</v>
      </c>
      <c r="HU113">
        <v>6591.18</v>
      </c>
      <c r="HV113">
        <v>115.31</v>
      </c>
      <c r="HW113">
        <v>77.16</v>
      </c>
      <c r="HX113">
        <v>91.99</v>
      </c>
      <c r="HY113">
        <v>2711.62</v>
      </c>
      <c r="HZ113">
        <v>887.39</v>
      </c>
      <c r="IA113">
        <v>1464.48</v>
      </c>
      <c r="IB113">
        <v>2184.77</v>
      </c>
      <c r="IC113">
        <v>605.24</v>
      </c>
      <c r="ID113">
        <v>5119</v>
      </c>
      <c r="IE113">
        <v>57321.53</v>
      </c>
      <c r="IF113">
        <v>839.8</v>
      </c>
      <c r="IG113">
        <v>63.56</v>
      </c>
      <c r="IH113" t="s">
        <v>293</v>
      </c>
      <c r="II113">
        <v>14.086332609999999</v>
      </c>
      <c r="IJ113">
        <v>492.32</v>
      </c>
      <c r="IK113">
        <v>705.64</v>
      </c>
      <c r="IL113">
        <v>767.18</v>
      </c>
      <c r="IM113">
        <v>455.38</v>
      </c>
      <c r="IN113">
        <v>1762.13</v>
      </c>
      <c r="IO113">
        <v>2297.96</v>
      </c>
      <c r="IP113">
        <v>676.63473799999997</v>
      </c>
      <c r="IQ113">
        <v>154.55000000000001</v>
      </c>
      <c r="IR113">
        <v>311.35000000000002</v>
      </c>
      <c r="IS113">
        <v>910.68999770000005</v>
      </c>
      <c r="IT113">
        <v>114.95</v>
      </c>
      <c r="IU113">
        <v>265.47000000000003</v>
      </c>
      <c r="IV113">
        <v>45553.83</v>
      </c>
      <c r="IW113">
        <v>232.02</v>
      </c>
      <c r="IX113">
        <v>557.39</v>
      </c>
      <c r="IY113">
        <v>238.84</v>
      </c>
      <c r="IZ113">
        <v>1813.43</v>
      </c>
      <c r="JA113">
        <v>241.2</v>
      </c>
      <c r="JB113">
        <v>1095.1199999999999</v>
      </c>
      <c r="JC113">
        <v>288.88</v>
      </c>
      <c r="JD113">
        <v>101.07</v>
      </c>
      <c r="JE113">
        <v>179.03</v>
      </c>
      <c r="JF113">
        <v>2227.9299999999998</v>
      </c>
      <c r="JG113">
        <v>139.61000000000001</v>
      </c>
      <c r="JH113">
        <v>508.59</v>
      </c>
      <c r="JI113">
        <v>11305.32785</v>
      </c>
      <c r="JJ113">
        <v>522.21</v>
      </c>
      <c r="JK113">
        <v>8196.5300000000007</v>
      </c>
      <c r="JL113">
        <v>32712.97</v>
      </c>
      <c r="JM113">
        <v>62.97</v>
      </c>
      <c r="JN113">
        <v>1580.43</v>
      </c>
      <c r="JO113">
        <v>1602.74</v>
      </c>
      <c r="JP113">
        <v>160.57</v>
      </c>
      <c r="JQ113">
        <v>268.24</v>
      </c>
      <c r="JR113">
        <v>7430.12</v>
      </c>
      <c r="JS113">
        <v>1085.0999999999999</v>
      </c>
      <c r="JT113">
        <v>0</v>
      </c>
      <c r="JU113">
        <v>19.28</v>
      </c>
      <c r="JV113">
        <v>1924.82</v>
      </c>
      <c r="JW113">
        <v>355.51</v>
      </c>
      <c r="JX113">
        <v>754.68</v>
      </c>
      <c r="JY113">
        <v>430.64</v>
      </c>
      <c r="JZ113">
        <v>8585.76</v>
      </c>
      <c r="KA113">
        <v>249.96</v>
      </c>
      <c r="KB113">
        <v>6655.56</v>
      </c>
      <c r="KC113">
        <v>11622.36</v>
      </c>
      <c r="KD113">
        <v>19889.84</v>
      </c>
      <c r="KE113">
        <v>1005.28</v>
      </c>
      <c r="KF113">
        <v>496.96</v>
      </c>
      <c r="KG113">
        <v>631.11</v>
      </c>
    </row>
    <row r="114" spans="1:293" x14ac:dyDescent="0.3">
      <c r="A114" s="3">
        <v>44309</v>
      </c>
      <c r="B114">
        <v>256.39999999999998</v>
      </c>
      <c r="C114" s="4">
        <v>2260.8200000000002</v>
      </c>
      <c r="D114">
        <v>4494.3599999999997</v>
      </c>
      <c r="E114">
        <v>252.99</v>
      </c>
      <c r="F114">
        <v>10770.95</v>
      </c>
      <c r="G114">
        <v>13622.04</v>
      </c>
      <c r="H114">
        <v>483.02</v>
      </c>
      <c r="I114">
        <v>175.57</v>
      </c>
      <c r="J114">
        <v>1918.73</v>
      </c>
      <c r="K114">
        <v>7950.23</v>
      </c>
      <c r="L114">
        <v>7776.8</v>
      </c>
      <c r="M114">
        <v>40492.046589999998</v>
      </c>
      <c r="N114">
        <v>29.65</v>
      </c>
      <c r="O114">
        <v>4276</v>
      </c>
      <c r="P114">
        <v>844.93</v>
      </c>
      <c r="Q114">
        <v>4789.68</v>
      </c>
      <c r="R114" t="s">
        <v>293</v>
      </c>
      <c r="S114">
        <v>26938.52</v>
      </c>
      <c r="T114">
        <v>979.79</v>
      </c>
      <c r="U114">
        <v>16982.41</v>
      </c>
      <c r="V114">
        <v>107.76</v>
      </c>
      <c r="W114">
        <v>112.27</v>
      </c>
      <c r="X114">
        <v>24639.13</v>
      </c>
      <c r="Y114">
        <v>70.680000000000007</v>
      </c>
      <c r="Z114">
        <v>100.26</v>
      </c>
      <c r="AA114">
        <v>998185.13</v>
      </c>
      <c r="AB114">
        <v>130728.46</v>
      </c>
      <c r="AC114">
        <v>98.22</v>
      </c>
      <c r="AD114" t="s">
        <v>293</v>
      </c>
      <c r="AE114">
        <v>606.23</v>
      </c>
      <c r="AF114">
        <v>21372.86</v>
      </c>
      <c r="AG114">
        <v>207.29</v>
      </c>
      <c r="AH114">
        <v>11860.23</v>
      </c>
      <c r="AI114">
        <v>13474.33</v>
      </c>
      <c r="AJ114">
        <v>23648.36</v>
      </c>
      <c r="AK114">
        <v>246.76</v>
      </c>
      <c r="AL114">
        <v>380.1</v>
      </c>
      <c r="AM114">
        <v>993.43</v>
      </c>
      <c r="AN114">
        <v>603.94000000000005</v>
      </c>
      <c r="AO114">
        <v>132.13999999999999</v>
      </c>
      <c r="AP114">
        <v>7245.62</v>
      </c>
      <c r="AQ114">
        <v>2697.8</v>
      </c>
      <c r="AR114">
        <v>69.5</v>
      </c>
      <c r="AS114">
        <v>73.95</v>
      </c>
      <c r="AT114">
        <v>15725.37</v>
      </c>
      <c r="AU114">
        <v>309.99</v>
      </c>
      <c r="AV114">
        <v>78.489999999999995</v>
      </c>
      <c r="AW114">
        <v>54.28</v>
      </c>
      <c r="AX114">
        <v>0.66</v>
      </c>
      <c r="AY114">
        <v>854.63</v>
      </c>
      <c r="AZ114">
        <v>556.48</v>
      </c>
      <c r="BA114" t="s">
        <v>293</v>
      </c>
      <c r="BB114">
        <v>266.43</v>
      </c>
      <c r="BC114">
        <v>1431.6717610000001</v>
      </c>
      <c r="BD114">
        <v>325.50251020000002</v>
      </c>
      <c r="BE114">
        <v>1378.76</v>
      </c>
      <c r="BF114">
        <v>2210.15</v>
      </c>
      <c r="BG114">
        <v>1016.2</v>
      </c>
      <c r="BH114">
        <v>557.5</v>
      </c>
      <c r="BI114">
        <v>29507.41</v>
      </c>
      <c r="BJ114">
        <v>7913.59926</v>
      </c>
      <c r="BK114">
        <v>3109.51</v>
      </c>
      <c r="BL114">
        <v>115.48</v>
      </c>
      <c r="BM114">
        <v>188.24</v>
      </c>
      <c r="BN114">
        <v>731.7</v>
      </c>
      <c r="BO114" t="s">
        <v>293</v>
      </c>
      <c r="BP114">
        <v>56.22</v>
      </c>
      <c r="BQ114">
        <v>504.07</v>
      </c>
      <c r="BR114">
        <v>183.45</v>
      </c>
      <c r="BS114">
        <v>93.62</v>
      </c>
      <c r="BT114">
        <v>26376.82</v>
      </c>
      <c r="BU114">
        <v>24562.48</v>
      </c>
      <c r="BV114">
        <v>915.12</v>
      </c>
      <c r="BW114">
        <v>315.33999999999997</v>
      </c>
      <c r="BX114">
        <v>26.59</v>
      </c>
      <c r="BY114">
        <v>2942.855352</v>
      </c>
      <c r="BZ114">
        <v>2593.9299999999998</v>
      </c>
      <c r="CA114">
        <v>2017.746345</v>
      </c>
      <c r="CB114">
        <v>333.65</v>
      </c>
      <c r="CC114">
        <v>2987.05</v>
      </c>
      <c r="CD114">
        <v>3447.13</v>
      </c>
      <c r="CE114">
        <v>1800.14</v>
      </c>
      <c r="CF114">
        <v>10574.02</v>
      </c>
      <c r="CG114">
        <v>503.75588379999999</v>
      </c>
      <c r="CH114">
        <v>331.04</v>
      </c>
      <c r="CI114">
        <v>66.849999999999994</v>
      </c>
      <c r="CJ114">
        <v>-3780</v>
      </c>
      <c r="CK114">
        <v>40.85</v>
      </c>
      <c r="CL114">
        <v>116.12</v>
      </c>
      <c r="CM114">
        <v>1871.68</v>
      </c>
      <c r="CN114">
        <v>99.42</v>
      </c>
      <c r="CO114">
        <v>3572.48</v>
      </c>
      <c r="CP114">
        <v>23431.969779999999</v>
      </c>
      <c r="CQ114">
        <v>664.26</v>
      </c>
      <c r="CR114">
        <v>950.92</v>
      </c>
      <c r="CS114">
        <v>337.08</v>
      </c>
      <c r="CT114">
        <v>531565.05000000005</v>
      </c>
      <c r="CU114">
        <v>259.19</v>
      </c>
      <c r="CV114">
        <v>124.6</v>
      </c>
      <c r="CW114">
        <v>480.73</v>
      </c>
      <c r="CX114">
        <v>1000.22</v>
      </c>
      <c r="CY114">
        <v>74.77</v>
      </c>
      <c r="CZ114">
        <v>77.77</v>
      </c>
      <c r="DA114">
        <v>104.19</v>
      </c>
      <c r="DB114">
        <v>190889.54</v>
      </c>
      <c r="DC114">
        <v>14740.19</v>
      </c>
      <c r="DD114">
        <v>798.03</v>
      </c>
      <c r="DE114">
        <v>6307.17</v>
      </c>
      <c r="DF114">
        <v>-5784.0051270000004</v>
      </c>
      <c r="DG114">
        <v>1835.53</v>
      </c>
      <c r="DH114">
        <v>12059.42</v>
      </c>
      <c r="DI114">
        <v>53.48</v>
      </c>
      <c r="DJ114">
        <v>36544.833910000001</v>
      </c>
      <c r="DK114">
        <v>547.59</v>
      </c>
      <c r="DL114">
        <v>4582.05</v>
      </c>
      <c r="DM114">
        <v>1876.43</v>
      </c>
      <c r="DN114">
        <v>1435.28</v>
      </c>
      <c r="DO114">
        <v>69.180000000000007</v>
      </c>
      <c r="DP114">
        <v>26874.3</v>
      </c>
      <c r="DQ114">
        <v>137.91999999999999</v>
      </c>
      <c r="DR114">
        <v>1608.93</v>
      </c>
      <c r="DS114">
        <v>1914.07</v>
      </c>
      <c r="DT114">
        <v>284.02734500000003</v>
      </c>
      <c r="DU114">
        <v>67.06</v>
      </c>
      <c r="DV114">
        <v>10497.6</v>
      </c>
      <c r="DW114">
        <v>2679.76</v>
      </c>
      <c r="DX114">
        <v>417.95</v>
      </c>
      <c r="DY114">
        <v>15765.34</v>
      </c>
      <c r="DZ114">
        <v>4219.3891919999996</v>
      </c>
      <c r="EA114">
        <v>45.81</v>
      </c>
      <c r="EB114">
        <v>120.58</v>
      </c>
      <c r="EC114">
        <v>55.48</v>
      </c>
      <c r="ED114">
        <v>800.58</v>
      </c>
      <c r="EE114">
        <v>2243.09</v>
      </c>
      <c r="EF114">
        <v>6979.91</v>
      </c>
      <c r="EG114">
        <v>1038.07</v>
      </c>
      <c r="EH114">
        <v>286.07</v>
      </c>
      <c r="EI114">
        <v>196.17</v>
      </c>
      <c r="EJ114">
        <v>775.13</v>
      </c>
      <c r="EK114">
        <v>1.49</v>
      </c>
      <c r="EL114">
        <v>160.04</v>
      </c>
      <c r="EM114">
        <v>26953.84</v>
      </c>
      <c r="EN114">
        <v>53.606919499999997</v>
      </c>
      <c r="EO114">
        <v>1646.86</v>
      </c>
      <c r="EP114">
        <v>606.71</v>
      </c>
      <c r="EQ114">
        <v>73.53</v>
      </c>
      <c r="ER114">
        <v>6325.85</v>
      </c>
      <c r="ES114">
        <v>5436.93</v>
      </c>
      <c r="ET114">
        <v>3865.74</v>
      </c>
      <c r="EU114">
        <v>671.6</v>
      </c>
      <c r="EV114">
        <v>34.35</v>
      </c>
      <c r="EW114">
        <v>2840.85</v>
      </c>
      <c r="EX114">
        <v>711.79</v>
      </c>
      <c r="EY114">
        <v>0.86</v>
      </c>
      <c r="EZ114">
        <v>2011.418414</v>
      </c>
      <c r="FA114">
        <v>4003.8</v>
      </c>
      <c r="FB114">
        <v>54069.81</v>
      </c>
      <c r="FC114">
        <v>15224.39</v>
      </c>
      <c r="FD114">
        <v>1258.8</v>
      </c>
      <c r="FE114" s="4">
        <v>0</v>
      </c>
      <c r="FF114">
        <v>81.86</v>
      </c>
      <c r="FG114">
        <v>5421.11</v>
      </c>
      <c r="FH114">
        <v>133.47999999999999</v>
      </c>
      <c r="FI114">
        <v>443.87</v>
      </c>
      <c r="FJ114">
        <v>1152.23</v>
      </c>
      <c r="FK114">
        <v>183.66</v>
      </c>
      <c r="FL114">
        <v>456.17</v>
      </c>
      <c r="FM114">
        <v>165.94</v>
      </c>
      <c r="FN114">
        <v>4335.4399999999996</v>
      </c>
      <c r="FO114">
        <v>268.88</v>
      </c>
      <c r="FP114">
        <v>1974.0162539999999</v>
      </c>
      <c r="FQ114">
        <v>705.1</v>
      </c>
      <c r="FR114">
        <v>678.67</v>
      </c>
      <c r="FS114">
        <v>895.5</v>
      </c>
      <c r="FT114">
        <v>892.92</v>
      </c>
      <c r="FU114">
        <v>104.94</v>
      </c>
      <c r="FV114">
        <v>8170</v>
      </c>
      <c r="FW114">
        <v>1289.31</v>
      </c>
      <c r="FX114">
        <v>227.767663</v>
      </c>
      <c r="FY114">
        <v>5972.88</v>
      </c>
      <c r="FZ114">
        <v>41.43</v>
      </c>
      <c r="GA114">
        <v>54.56</v>
      </c>
      <c r="GB114">
        <v>369.77</v>
      </c>
      <c r="GC114">
        <v>74927.28</v>
      </c>
      <c r="GD114">
        <v>325.31</v>
      </c>
      <c r="GE114">
        <v>677.53</v>
      </c>
      <c r="GF114">
        <v>183.02</v>
      </c>
      <c r="GG114">
        <v>129.15</v>
      </c>
      <c r="GH114">
        <v>144079.20000000001</v>
      </c>
      <c r="GI114">
        <v>271.26</v>
      </c>
      <c r="GJ114" t="s">
        <v>293</v>
      </c>
      <c r="GK114">
        <v>19736.3</v>
      </c>
      <c r="GL114">
        <v>285.85000000000002</v>
      </c>
      <c r="GM114">
        <v>180877.71</v>
      </c>
      <c r="GN114" s="4">
        <v>762.12</v>
      </c>
      <c r="GO114">
        <v>11587.12</v>
      </c>
      <c r="GP114">
        <v>444.85</v>
      </c>
      <c r="GQ114">
        <v>1604.3</v>
      </c>
      <c r="GR114">
        <v>337.9</v>
      </c>
      <c r="GS114">
        <v>386.91</v>
      </c>
      <c r="GT114">
        <v>564.05999999999995</v>
      </c>
      <c r="GU114">
        <v>3775.13</v>
      </c>
      <c r="GV114">
        <v>1130.6598750000001</v>
      </c>
      <c r="GW114">
        <v>483499.9987</v>
      </c>
      <c r="GX114">
        <v>110.14</v>
      </c>
      <c r="GY114">
        <v>1220.9000000000001</v>
      </c>
      <c r="GZ114">
        <v>122.94</v>
      </c>
      <c r="HA114">
        <v>1337.96</v>
      </c>
      <c r="HB114">
        <v>1323.67</v>
      </c>
      <c r="HC114">
        <v>7432.84</v>
      </c>
      <c r="HD114">
        <v>39.83</v>
      </c>
      <c r="HE114">
        <v>101.31</v>
      </c>
      <c r="HF114">
        <v>209.16</v>
      </c>
      <c r="HG114">
        <v>26640.01</v>
      </c>
      <c r="HH114">
        <v>783.88</v>
      </c>
      <c r="HI114">
        <v>207.59</v>
      </c>
      <c r="HJ114">
        <v>47124.66</v>
      </c>
      <c r="HK114">
        <v>2604.61</v>
      </c>
      <c r="HL114">
        <v>5316.16</v>
      </c>
      <c r="HM114">
        <v>203.55</v>
      </c>
      <c r="HN114">
        <v>729.72</v>
      </c>
      <c r="HO114">
        <v>1781.39</v>
      </c>
      <c r="HP114">
        <v>61149.94</v>
      </c>
      <c r="HQ114">
        <v>9661.84</v>
      </c>
      <c r="HR114">
        <v>100353.52</v>
      </c>
      <c r="HS114">
        <v>114.9</v>
      </c>
      <c r="HT114">
        <v>91813.31</v>
      </c>
      <c r="HU114">
        <v>7603.17</v>
      </c>
      <c r="HV114">
        <v>114.01</v>
      </c>
      <c r="HW114">
        <v>78.48</v>
      </c>
      <c r="HX114">
        <v>90.47</v>
      </c>
      <c r="HY114">
        <v>2747.04</v>
      </c>
      <c r="HZ114">
        <v>877.73</v>
      </c>
      <c r="IA114">
        <v>1457.63</v>
      </c>
      <c r="IB114">
        <v>2124.48</v>
      </c>
      <c r="IC114">
        <v>590.34</v>
      </c>
      <c r="ID114">
        <v>5069.59</v>
      </c>
      <c r="IE114">
        <v>56857.74</v>
      </c>
      <c r="IF114">
        <v>768.43</v>
      </c>
      <c r="IG114">
        <v>55.54</v>
      </c>
      <c r="IH114" t="s">
        <v>293</v>
      </c>
      <c r="II114">
        <v>14.086332609999999</v>
      </c>
      <c r="IJ114">
        <v>481.26</v>
      </c>
      <c r="IK114">
        <v>688.97</v>
      </c>
      <c r="IL114">
        <v>746.51</v>
      </c>
      <c r="IM114">
        <v>468.91</v>
      </c>
      <c r="IN114">
        <v>1645.26</v>
      </c>
      <c r="IO114">
        <v>2269.29</v>
      </c>
      <c r="IP114">
        <v>678.67985309999995</v>
      </c>
      <c r="IQ114">
        <v>139.66</v>
      </c>
      <c r="IR114">
        <v>270.18</v>
      </c>
      <c r="IS114">
        <v>918.13270199999999</v>
      </c>
      <c r="IT114">
        <v>111.38</v>
      </c>
      <c r="IU114">
        <v>266.68</v>
      </c>
      <c r="IV114">
        <v>45673.3</v>
      </c>
      <c r="IW114">
        <v>232.15</v>
      </c>
      <c r="IX114">
        <v>564.63</v>
      </c>
      <c r="IY114">
        <v>245.78</v>
      </c>
      <c r="IZ114">
        <v>1508.37</v>
      </c>
      <c r="JA114">
        <v>781.95</v>
      </c>
      <c r="JB114">
        <v>1159.52</v>
      </c>
      <c r="JC114">
        <v>295.64999999999998</v>
      </c>
      <c r="JD114">
        <v>240.61</v>
      </c>
      <c r="JE114">
        <v>175.75</v>
      </c>
      <c r="JF114">
        <v>2117.13</v>
      </c>
      <c r="JG114">
        <v>139.21</v>
      </c>
      <c r="JH114">
        <v>543.01</v>
      </c>
      <c r="JI114">
        <v>13677.74366</v>
      </c>
      <c r="JJ114">
        <v>607.55999999999995</v>
      </c>
      <c r="JK114">
        <v>8219.73</v>
      </c>
      <c r="JL114">
        <v>31225.11</v>
      </c>
      <c r="JM114">
        <v>63.11</v>
      </c>
      <c r="JN114">
        <v>1384.59</v>
      </c>
      <c r="JO114">
        <v>1568</v>
      </c>
      <c r="JP114">
        <v>174.02</v>
      </c>
      <c r="JQ114">
        <v>265.79000000000002</v>
      </c>
      <c r="JR114">
        <v>7396.43</v>
      </c>
      <c r="JS114">
        <v>1084.67</v>
      </c>
      <c r="JT114">
        <v>256.38</v>
      </c>
      <c r="JU114">
        <v>20.37</v>
      </c>
      <c r="JV114">
        <v>1915.52</v>
      </c>
      <c r="JW114">
        <v>338.64</v>
      </c>
      <c r="JX114">
        <v>744.15</v>
      </c>
      <c r="JY114">
        <v>439.01</v>
      </c>
      <c r="JZ114">
        <v>8667.86</v>
      </c>
      <c r="KA114">
        <v>247.89</v>
      </c>
      <c r="KB114">
        <v>6983.03</v>
      </c>
      <c r="KC114">
        <v>11727.01</v>
      </c>
      <c r="KD114">
        <v>19887.63</v>
      </c>
      <c r="KE114">
        <v>1008.75</v>
      </c>
      <c r="KF114">
        <v>462.36</v>
      </c>
      <c r="KG114">
        <v>615.91999999999996</v>
      </c>
    </row>
    <row r="115" spans="1:293" x14ac:dyDescent="0.3">
      <c r="A115" s="3">
        <v>44310</v>
      </c>
      <c r="B115">
        <v>246.1</v>
      </c>
      <c r="C115" s="4">
        <v>4548.6000000000004</v>
      </c>
      <c r="D115">
        <v>4544.5200000000004</v>
      </c>
      <c r="E115">
        <v>245.44</v>
      </c>
      <c r="F115">
        <v>11851.85</v>
      </c>
      <c r="G115">
        <v>13022.69</v>
      </c>
      <c r="H115">
        <v>458.66</v>
      </c>
      <c r="I115">
        <v>170.69</v>
      </c>
      <c r="J115">
        <v>1913.99</v>
      </c>
      <c r="K115">
        <v>4617.07</v>
      </c>
      <c r="L115">
        <v>8102.49</v>
      </c>
      <c r="M115">
        <v>40502.03931</v>
      </c>
      <c r="N115">
        <v>59.31</v>
      </c>
      <c r="O115">
        <v>4396.03</v>
      </c>
      <c r="P115">
        <v>850.58</v>
      </c>
      <c r="Q115">
        <v>4839.4399999999996</v>
      </c>
      <c r="R115" t="s">
        <v>293</v>
      </c>
      <c r="S115">
        <v>27121.279999999999</v>
      </c>
      <c r="T115">
        <v>957.94</v>
      </c>
      <c r="U115">
        <v>16535.64</v>
      </c>
      <c r="V115">
        <v>113.68</v>
      </c>
      <c r="W115">
        <v>105.51</v>
      </c>
      <c r="X115">
        <v>25720.03</v>
      </c>
      <c r="Y115">
        <v>84.87</v>
      </c>
      <c r="Z115">
        <v>98.51</v>
      </c>
      <c r="AA115">
        <v>965457.83</v>
      </c>
      <c r="AB115">
        <v>131997.91</v>
      </c>
      <c r="AC115">
        <v>99.21</v>
      </c>
      <c r="AD115" t="s">
        <v>293</v>
      </c>
      <c r="AE115">
        <v>562.54</v>
      </c>
      <c r="AF115">
        <v>20776.900000000001</v>
      </c>
      <c r="AG115">
        <v>209.75</v>
      </c>
      <c r="AH115">
        <v>11695.22</v>
      </c>
      <c r="AI115">
        <v>13626.92</v>
      </c>
      <c r="AJ115">
        <v>23702.04</v>
      </c>
      <c r="AK115">
        <v>255.88</v>
      </c>
      <c r="AL115">
        <v>399.54</v>
      </c>
      <c r="AM115">
        <v>1003.42</v>
      </c>
      <c r="AN115">
        <v>597.79</v>
      </c>
      <c r="AO115">
        <v>130.37</v>
      </c>
      <c r="AP115">
        <v>7455.6</v>
      </c>
      <c r="AQ115">
        <v>2663.86</v>
      </c>
      <c r="AR115">
        <v>57.35</v>
      </c>
      <c r="AS115">
        <v>87.68</v>
      </c>
      <c r="AT115">
        <v>16312.47</v>
      </c>
      <c r="AU115">
        <v>317.5</v>
      </c>
      <c r="AV115">
        <v>78.14</v>
      </c>
      <c r="AW115">
        <v>56.99</v>
      </c>
      <c r="AX115">
        <v>1.4</v>
      </c>
      <c r="AY115">
        <v>879.06</v>
      </c>
      <c r="AZ115">
        <v>565.26</v>
      </c>
      <c r="BA115" t="s">
        <v>293</v>
      </c>
      <c r="BB115">
        <v>274.16000000000003</v>
      </c>
      <c r="BC115">
        <v>1351.627821</v>
      </c>
      <c r="BD115">
        <v>350.71562010000002</v>
      </c>
      <c r="BE115">
        <v>1402.51</v>
      </c>
      <c r="BF115">
        <v>2256.2800000000002</v>
      </c>
      <c r="BG115">
        <v>1041.07</v>
      </c>
      <c r="BH115">
        <v>626.80999999999995</v>
      </c>
      <c r="BI115">
        <v>29802.19</v>
      </c>
      <c r="BJ115">
        <v>3734.2188390000001</v>
      </c>
      <c r="BK115">
        <v>3113.64</v>
      </c>
      <c r="BL115">
        <v>121.32</v>
      </c>
      <c r="BM115">
        <v>187.14</v>
      </c>
      <c r="BN115">
        <v>733.73</v>
      </c>
      <c r="BO115" t="s">
        <v>293</v>
      </c>
      <c r="BP115">
        <v>54.97</v>
      </c>
      <c r="BQ115">
        <v>512.69000000000005</v>
      </c>
      <c r="BR115">
        <v>206.35</v>
      </c>
      <c r="BS115">
        <v>96.42</v>
      </c>
      <c r="BT115">
        <v>26261.83</v>
      </c>
      <c r="BU115">
        <v>23095.31</v>
      </c>
      <c r="BV115">
        <v>887.85</v>
      </c>
      <c r="BW115">
        <v>316.72000000000003</v>
      </c>
      <c r="BX115">
        <v>27.54</v>
      </c>
      <c r="BY115">
        <v>956.04302480000001</v>
      </c>
      <c r="BZ115">
        <v>2620.8000000000002</v>
      </c>
      <c r="CA115">
        <v>2050.7701259999999</v>
      </c>
      <c r="CB115">
        <v>342.72</v>
      </c>
      <c r="CC115">
        <v>3047.57</v>
      </c>
      <c r="CD115">
        <v>3499.92</v>
      </c>
      <c r="CE115">
        <v>1877.3</v>
      </c>
      <c r="CF115">
        <v>10458.969999999999</v>
      </c>
      <c r="CG115">
        <v>503.5684693</v>
      </c>
      <c r="CH115">
        <v>322.31</v>
      </c>
      <c r="CI115">
        <v>82.15</v>
      </c>
      <c r="CJ115">
        <v>-3780</v>
      </c>
      <c r="CK115">
        <v>50.31</v>
      </c>
      <c r="CL115">
        <v>127</v>
      </c>
      <c r="CM115">
        <v>1799.12</v>
      </c>
      <c r="CN115">
        <v>94.41</v>
      </c>
      <c r="CO115">
        <v>3635.13</v>
      </c>
      <c r="CP115">
        <v>23833.864880000001</v>
      </c>
      <c r="CQ115">
        <v>665.78</v>
      </c>
      <c r="CR115">
        <v>937.97</v>
      </c>
      <c r="CS115">
        <v>353.57</v>
      </c>
      <c r="CT115">
        <v>538636.59</v>
      </c>
      <c r="CU115">
        <v>238.16</v>
      </c>
      <c r="CV115">
        <v>128.22</v>
      </c>
      <c r="CW115">
        <v>488.01</v>
      </c>
      <c r="CX115">
        <v>975.96</v>
      </c>
      <c r="CY115">
        <v>70.38</v>
      </c>
      <c r="CZ115">
        <v>82.45</v>
      </c>
      <c r="DA115">
        <v>105.02</v>
      </c>
      <c r="DB115">
        <v>196288.38</v>
      </c>
      <c r="DC115">
        <v>14580.49</v>
      </c>
      <c r="DD115">
        <v>812.84</v>
      </c>
      <c r="DE115">
        <v>6366.4</v>
      </c>
      <c r="DF115">
        <v>-5784.0051270000004</v>
      </c>
      <c r="DG115">
        <v>1900.82</v>
      </c>
      <c r="DH115">
        <v>11913.71</v>
      </c>
      <c r="DI115">
        <v>57.21</v>
      </c>
      <c r="DJ115">
        <v>35850.163910000003</v>
      </c>
      <c r="DK115">
        <v>531.82000000000005</v>
      </c>
      <c r="DL115">
        <v>4542.25</v>
      </c>
      <c r="DM115">
        <v>1914.26</v>
      </c>
      <c r="DN115">
        <v>1436.71</v>
      </c>
      <c r="DO115">
        <v>69.400000000000006</v>
      </c>
      <c r="DP115">
        <v>27336.75</v>
      </c>
      <c r="DQ115">
        <v>131.76</v>
      </c>
      <c r="DR115">
        <v>1621.56</v>
      </c>
      <c r="DS115">
        <v>1960.34</v>
      </c>
      <c r="DT115">
        <v>27.52734375</v>
      </c>
      <c r="DU115">
        <v>67.489999999999995</v>
      </c>
      <c r="DV115">
        <v>10543.46</v>
      </c>
      <c r="DW115">
        <v>2759.8</v>
      </c>
      <c r="DX115">
        <v>451.25</v>
      </c>
      <c r="DY115">
        <v>14900.64</v>
      </c>
      <c r="DZ115">
        <v>4216.9514140000001</v>
      </c>
      <c r="EA115">
        <v>54.93</v>
      </c>
      <c r="EB115">
        <v>116.06</v>
      </c>
      <c r="EC115">
        <v>57</v>
      </c>
      <c r="ED115">
        <v>818.93</v>
      </c>
      <c r="EE115">
        <v>2269.9699999999998</v>
      </c>
      <c r="EF115">
        <v>7113.4</v>
      </c>
      <c r="EG115">
        <v>1111.92</v>
      </c>
      <c r="EH115">
        <v>298.61</v>
      </c>
      <c r="EI115">
        <v>190.44</v>
      </c>
      <c r="EJ115">
        <v>979.67</v>
      </c>
      <c r="EK115">
        <v>1.5</v>
      </c>
      <c r="EL115">
        <v>161.44999999999999</v>
      </c>
      <c r="EM115">
        <v>27307.91</v>
      </c>
      <c r="EN115">
        <v>54.57250037</v>
      </c>
      <c r="EO115">
        <v>1811.89</v>
      </c>
      <c r="EP115">
        <v>607.35</v>
      </c>
      <c r="EQ115">
        <v>75.8</v>
      </c>
      <c r="ER115">
        <v>6229.81</v>
      </c>
      <c r="ES115">
        <v>5459.08</v>
      </c>
      <c r="ET115">
        <v>3921.31</v>
      </c>
      <c r="EU115">
        <v>462.32</v>
      </c>
      <c r="EV115">
        <v>43.43</v>
      </c>
      <c r="EW115">
        <v>2837.39</v>
      </c>
      <c r="EX115">
        <v>718.86</v>
      </c>
      <c r="EY115">
        <v>0.73</v>
      </c>
      <c r="EZ115">
        <v>2045.5450060000001</v>
      </c>
      <c r="FA115">
        <v>4004.51</v>
      </c>
      <c r="FB115">
        <v>49434.14</v>
      </c>
      <c r="FC115">
        <v>14989.29</v>
      </c>
      <c r="FD115">
        <v>1333.62</v>
      </c>
      <c r="FE115" s="4">
        <v>0</v>
      </c>
      <c r="FF115">
        <v>83.71</v>
      </c>
      <c r="FG115">
        <v>5590.83</v>
      </c>
      <c r="FH115">
        <v>121.07</v>
      </c>
      <c r="FI115">
        <v>497.85</v>
      </c>
      <c r="FJ115">
        <v>1179.8699999999999</v>
      </c>
      <c r="FK115">
        <v>163.91</v>
      </c>
      <c r="FL115">
        <v>463.62</v>
      </c>
      <c r="FM115">
        <v>166.6</v>
      </c>
      <c r="FN115">
        <v>4248.95</v>
      </c>
      <c r="FO115">
        <v>274.51</v>
      </c>
      <c r="FP115">
        <v>1970.6333870000001</v>
      </c>
      <c r="FQ115">
        <v>692.1</v>
      </c>
      <c r="FR115">
        <v>728.28</v>
      </c>
      <c r="FS115">
        <v>922.71</v>
      </c>
      <c r="FT115">
        <v>940.87</v>
      </c>
      <c r="FU115">
        <v>115.78</v>
      </c>
      <c r="FV115">
        <v>8450.86</v>
      </c>
      <c r="FW115">
        <v>1293.18</v>
      </c>
      <c r="FX115">
        <v>235.1770401</v>
      </c>
      <c r="FY115">
        <v>6153.6</v>
      </c>
      <c r="FZ115">
        <v>45.02</v>
      </c>
      <c r="GA115">
        <v>56.72</v>
      </c>
      <c r="GB115">
        <v>379.44</v>
      </c>
      <c r="GC115">
        <v>75416.460000000006</v>
      </c>
      <c r="GD115">
        <v>357.35</v>
      </c>
      <c r="GE115">
        <v>655.82</v>
      </c>
      <c r="GF115">
        <v>237.79</v>
      </c>
      <c r="GG115">
        <v>131.15</v>
      </c>
      <c r="GH115">
        <v>148294.79999999999</v>
      </c>
      <c r="GI115">
        <v>283.42</v>
      </c>
      <c r="GJ115" t="s">
        <v>293</v>
      </c>
      <c r="GK115">
        <v>20121.88</v>
      </c>
      <c r="GL115">
        <v>273.66000000000003</v>
      </c>
      <c r="GM115">
        <v>181782.78</v>
      </c>
      <c r="GN115" s="4">
        <v>661.45</v>
      </c>
      <c r="GO115">
        <v>11050.16</v>
      </c>
      <c r="GP115">
        <v>463.28</v>
      </c>
      <c r="GQ115">
        <v>1742.25</v>
      </c>
      <c r="GR115">
        <v>332.98</v>
      </c>
      <c r="GS115">
        <v>435.53</v>
      </c>
      <c r="GT115">
        <v>574.54</v>
      </c>
      <c r="GU115">
        <v>3927.36</v>
      </c>
      <c r="GV115">
        <v>1140.926866</v>
      </c>
      <c r="GW115">
        <v>483186.13419999997</v>
      </c>
      <c r="GX115">
        <v>109.34</v>
      </c>
      <c r="GY115">
        <v>551.34</v>
      </c>
      <c r="GZ115">
        <v>122.82</v>
      </c>
      <c r="HA115">
        <v>1335.57</v>
      </c>
      <c r="HB115">
        <v>1300.71</v>
      </c>
      <c r="HC115">
        <v>7562.22</v>
      </c>
      <c r="HD115">
        <v>37.630000000000003</v>
      </c>
      <c r="HE115">
        <v>102.57</v>
      </c>
      <c r="HF115">
        <v>211.19</v>
      </c>
      <c r="HG115">
        <v>25726.71</v>
      </c>
      <c r="HH115">
        <v>861.55</v>
      </c>
      <c r="HI115">
        <v>210.97</v>
      </c>
      <c r="HJ115">
        <v>47902.43</v>
      </c>
      <c r="HK115">
        <v>2675.04</v>
      </c>
      <c r="HL115">
        <v>5275.12</v>
      </c>
      <c r="HM115">
        <v>209.65</v>
      </c>
      <c r="HN115">
        <v>725.6</v>
      </c>
      <c r="HO115">
        <v>1738.46</v>
      </c>
      <c r="HP115">
        <v>60348.95</v>
      </c>
      <c r="HQ115">
        <v>9704.58</v>
      </c>
      <c r="HR115">
        <v>99262.89</v>
      </c>
      <c r="HS115">
        <v>115.28</v>
      </c>
      <c r="HT115">
        <v>91088.31</v>
      </c>
      <c r="HU115">
        <v>6499.15</v>
      </c>
      <c r="HV115">
        <v>119.37</v>
      </c>
      <c r="HW115">
        <v>85.36</v>
      </c>
      <c r="HX115">
        <v>89.5</v>
      </c>
      <c r="HY115">
        <v>2830.09</v>
      </c>
      <c r="HZ115">
        <v>876.36</v>
      </c>
      <c r="IA115">
        <v>1430.53</v>
      </c>
      <c r="IB115">
        <v>2096.86</v>
      </c>
      <c r="IC115">
        <v>605.26</v>
      </c>
      <c r="ID115">
        <v>5093.17</v>
      </c>
      <c r="IE115">
        <v>56524.03</v>
      </c>
      <c r="IF115">
        <v>827.8</v>
      </c>
      <c r="IG115">
        <v>58.65</v>
      </c>
      <c r="IH115" t="s">
        <v>293</v>
      </c>
      <c r="II115">
        <v>14.086332609999999</v>
      </c>
      <c r="IJ115">
        <v>486.7</v>
      </c>
      <c r="IK115">
        <v>718.1</v>
      </c>
      <c r="IL115">
        <v>747.11</v>
      </c>
      <c r="IM115">
        <v>473.68</v>
      </c>
      <c r="IN115">
        <v>1743.01</v>
      </c>
      <c r="IO115">
        <v>2330.09</v>
      </c>
      <c r="IP115">
        <v>703.15941550000002</v>
      </c>
      <c r="IQ115">
        <v>153.81</v>
      </c>
      <c r="IR115">
        <v>276.36</v>
      </c>
      <c r="IS115">
        <v>948.64744529999996</v>
      </c>
      <c r="IT115">
        <v>124.07</v>
      </c>
      <c r="IU115">
        <v>300.57</v>
      </c>
      <c r="IV115">
        <v>46466.38</v>
      </c>
      <c r="IW115">
        <v>233.34</v>
      </c>
      <c r="IX115">
        <v>571.94000000000005</v>
      </c>
      <c r="IY115">
        <v>255.04</v>
      </c>
      <c r="IZ115">
        <v>1284.1099999999999</v>
      </c>
      <c r="JA115">
        <v>249.63</v>
      </c>
      <c r="JB115">
        <v>1351.75</v>
      </c>
      <c r="JC115">
        <v>299.12</v>
      </c>
      <c r="JD115">
        <v>251.2</v>
      </c>
      <c r="JE115">
        <v>179.08</v>
      </c>
      <c r="JF115">
        <v>2268.86</v>
      </c>
      <c r="JG115">
        <v>146.80000000000001</v>
      </c>
      <c r="JH115">
        <v>552.87</v>
      </c>
      <c r="JI115">
        <v>11816.512839999999</v>
      </c>
      <c r="JJ115">
        <v>634.70000000000005</v>
      </c>
      <c r="JK115">
        <v>8321.3799999999992</v>
      </c>
      <c r="JL115">
        <v>28890.47</v>
      </c>
      <c r="JM115">
        <v>70.66</v>
      </c>
      <c r="JN115">
        <v>1579.19</v>
      </c>
      <c r="JO115">
        <v>1576.98</v>
      </c>
      <c r="JP115">
        <v>169.2</v>
      </c>
      <c r="JQ115">
        <v>268.12</v>
      </c>
      <c r="JR115">
        <v>7232.68</v>
      </c>
      <c r="JS115">
        <v>1099.3499999999999</v>
      </c>
      <c r="JT115">
        <v>270.20999999999998</v>
      </c>
      <c r="JU115">
        <v>21.51</v>
      </c>
      <c r="JV115">
        <v>1960.32</v>
      </c>
      <c r="JW115">
        <v>339.76</v>
      </c>
      <c r="JX115">
        <v>745.6</v>
      </c>
      <c r="JY115">
        <v>439.27</v>
      </c>
      <c r="JZ115">
        <v>8811.0400000000009</v>
      </c>
      <c r="KA115">
        <v>243.02</v>
      </c>
      <c r="KB115">
        <v>6424</v>
      </c>
      <c r="KC115">
        <v>11033.19</v>
      </c>
      <c r="KD115">
        <v>20043.03</v>
      </c>
      <c r="KE115">
        <v>1008.19</v>
      </c>
      <c r="KF115">
        <v>465.13</v>
      </c>
      <c r="KG115">
        <v>624.46</v>
      </c>
    </row>
    <row r="116" spans="1:293" x14ac:dyDescent="0.3">
      <c r="A116" s="3">
        <v>44311</v>
      </c>
      <c r="B116">
        <v>245.66</v>
      </c>
      <c r="C116" s="4">
        <v>4472.97</v>
      </c>
      <c r="D116">
        <v>4618.88</v>
      </c>
      <c r="E116">
        <v>245.54</v>
      </c>
      <c r="F116">
        <v>10707.13</v>
      </c>
      <c r="G116">
        <v>13026.34</v>
      </c>
      <c r="H116">
        <v>461.92</v>
      </c>
      <c r="I116">
        <v>170.74</v>
      </c>
      <c r="J116">
        <v>1956.25</v>
      </c>
      <c r="K116">
        <v>4883.59</v>
      </c>
      <c r="L116">
        <v>8069.87</v>
      </c>
      <c r="M116">
        <v>40500.873290000003</v>
      </c>
      <c r="N116" t="s">
        <v>293</v>
      </c>
      <c r="O116">
        <v>4465.3999999999996</v>
      </c>
      <c r="P116">
        <v>851.34</v>
      </c>
      <c r="Q116">
        <v>5013.1499999999996</v>
      </c>
      <c r="R116" t="s">
        <v>293</v>
      </c>
      <c r="S116">
        <v>27857.47</v>
      </c>
      <c r="T116">
        <v>1027.27</v>
      </c>
      <c r="U116">
        <v>15605.03</v>
      </c>
      <c r="V116">
        <v>125.47</v>
      </c>
      <c r="W116">
        <v>127.86</v>
      </c>
      <c r="X116">
        <v>26239.35</v>
      </c>
      <c r="Y116">
        <v>86.19</v>
      </c>
      <c r="Z116">
        <v>97.68</v>
      </c>
      <c r="AA116">
        <v>975714.65</v>
      </c>
      <c r="AB116">
        <v>134066.01</v>
      </c>
      <c r="AC116">
        <v>101.81</v>
      </c>
      <c r="AD116" t="s">
        <v>293</v>
      </c>
      <c r="AE116">
        <v>650.15</v>
      </c>
      <c r="AF116">
        <v>20936.47</v>
      </c>
      <c r="AG116">
        <v>217.06</v>
      </c>
      <c r="AH116">
        <v>11481.55</v>
      </c>
      <c r="AI116">
        <v>14179.17</v>
      </c>
      <c r="AJ116">
        <v>16247.72</v>
      </c>
      <c r="AK116">
        <v>258.64999999999998</v>
      </c>
      <c r="AL116">
        <v>403.4</v>
      </c>
      <c r="AM116">
        <v>1018.02</v>
      </c>
      <c r="AN116">
        <v>631.24</v>
      </c>
      <c r="AO116">
        <v>128.33000000000001</v>
      </c>
      <c r="AP116">
        <v>7799.91</v>
      </c>
      <c r="AQ116">
        <v>2654.09</v>
      </c>
      <c r="AR116">
        <v>57.52</v>
      </c>
      <c r="AS116">
        <v>76.930000000000007</v>
      </c>
      <c r="AT116">
        <v>16882.48</v>
      </c>
      <c r="AU116">
        <v>334.05</v>
      </c>
      <c r="AV116">
        <v>80.88</v>
      </c>
      <c r="AW116">
        <v>49.08</v>
      </c>
      <c r="AX116">
        <v>8.7100000000000009</v>
      </c>
      <c r="AY116" t="s">
        <v>293</v>
      </c>
      <c r="AZ116">
        <v>580.16</v>
      </c>
      <c r="BA116" t="s">
        <v>293</v>
      </c>
      <c r="BB116">
        <v>275.70999999999998</v>
      </c>
      <c r="BC116">
        <v>1429.1183759999999</v>
      </c>
      <c r="BD116">
        <v>331.09279559999999</v>
      </c>
      <c r="BE116">
        <v>1432.76</v>
      </c>
      <c r="BF116">
        <v>2202.1999999999998</v>
      </c>
      <c r="BG116">
        <v>1095.82</v>
      </c>
      <c r="BH116">
        <v>648.13</v>
      </c>
      <c r="BI116">
        <v>30454.31</v>
      </c>
      <c r="BJ116">
        <v>3842.6956</v>
      </c>
      <c r="BK116">
        <v>3197.64</v>
      </c>
      <c r="BL116">
        <v>123.1</v>
      </c>
      <c r="BM116">
        <v>192.45</v>
      </c>
      <c r="BN116">
        <v>766.14</v>
      </c>
      <c r="BO116" t="s">
        <v>293</v>
      </c>
      <c r="BP116">
        <v>55.13</v>
      </c>
      <c r="BQ116">
        <v>547.09</v>
      </c>
      <c r="BR116">
        <v>192.35</v>
      </c>
      <c r="BS116">
        <v>102.22</v>
      </c>
      <c r="BT116">
        <v>26858.95</v>
      </c>
      <c r="BU116">
        <v>23165.31</v>
      </c>
      <c r="BV116">
        <v>918.49</v>
      </c>
      <c r="BW116">
        <v>313.19</v>
      </c>
      <c r="BX116">
        <v>30.58</v>
      </c>
      <c r="BY116">
        <v>614.5311001</v>
      </c>
      <c r="BZ116">
        <v>2820</v>
      </c>
      <c r="CA116">
        <v>1977.5693650000001</v>
      </c>
      <c r="CB116">
        <v>338.88</v>
      </c>
      <c r="CC116">
        <v>3131.23</v>
      </c>
      <c r="CD116">
        <v>3539.82</v>
      </c>
      <c r="CE116">
        <v>1900.91</v>
      </c>
      <c r="CF116">
        <v>10301.65</v>
      </c>
      <c r="CG116">
        <v>503.4483252</v>
      </c>
      <c r="CH116">
        <v>330.68</v>
      </c>
      <c r="CI116">
        <v>92.83</v>
      </c>
      <c r="CJ116">
        <v>-3780</v>
      </c>
      <c r="CK116">
        <v>51.99</v>
      </c>
      <c r="CL116">
        <v>125.43</v>
      </c>
      <c r="CM116">
        <v>1771.8</v>
      </c>
      <c r="CN116">
        <v>99.24</v>
      </c>
      <c r="CO116">
        <v>3723.18</v>
      </c>
      <c r="CP116">
        <v>23891.7333</v>
      </c>
      <c r="CQ116">
        <v>693.64</v>
      </c>
      <c r="CR116">
        <v>909.63</v>
      </c>
      <c r="CS116">
        <v>350.36</v>
      </c>
      <c r="CT116">
        <v>501517.4</v>
      </c>
      <c r="CU116">
        <v>243.67</v>
      </c>
      <c r="CV116">
        <v>129.46</v>
      </c>
      <c r="CW116">
        <v>482.49</v>
      </c>
      <c r="CX116">
        <v>1017.2</v>
      </c>
      <c r="CY116">
        <v>74.89</v>
      </c>
      <c r="CZ116">
        <v>90.21</v>
      </c>
      <c r="DA116">
        <v>107.8</v>
      </c>
      <c r="DB116">
        <v>197586.24</v>
      </c>
      <c r="DC116">
        <v>15020.49</v>
      </c>
      <c r="DD116">
        <v>821.04</v>
      </c>
      <c r="DE116">
        <v>6564.36</v>
      </c>
      <c r="DF116">
        <v>-5784.0051270000004</v>
      </c>
      <c r="DG116">
        <v>1917.81</v>
      </c>
      <c r="DH116">
        <v>12132.61</v>
      </c>
      <c r="DI116">
        <v>66.489999999999995</v>
      </c>
      <c r="DJ116">
        <v>35960.684379999999</v>
      </c>
      <c r="DK116">
        <v>504.94</v>
      </c>
      <c r="DL116">
        <v>4547.7299999999996</v>
      </c>
      <c r="DM116">
        <v>1963.23</v>
      </c>
      <c r="DN116">
        <v>1502.35</v>
      </c>
      <c r="DO116">
        <v>67.209999999999994</v>
      </c>
      <c r="DP116">
        <v>28566.33</v>
      </c>
      <c r="DQ116">
        <v>130.86000000000001</v>
      </c>
      <c r="DR116">
        <v>1629.26</v>
      </c>
      <c r="DS116">
        <v>2014.54</v>
      </c>
      <c r="DT116">
        <v>6.2578125</v>
      </c>
      <c r="DU116">
        <v>67.72</v>
      </c>
      <c r="DV116">
        <v>10664.28</v>
      </c>
      <c r="DW116">
        <v>2734.16</v>
      </c>
      <c r="DX116">
        <v>469.94</v>
      </c>
      <c r="DY116">
        <v>14124.98</v>
      </c>
      <c r="DZ116">
        <v>1982.8566450000001</v>
      </c>
      <c r="EA116">
        <v>56.96</v>
      </c>
      <c r="EB116">
        <v>114.03</v>
      </c>
      <c r="EC116">
        <v>64.099999999999994</v>
      </c>
      <c r="ED116">
        <v>823.29</v>
      </c>
      <c r="EE116">
        <v>3080.82</v>
      </c>
      <c r="EF116">
        <v>7235</v>
      </c>
      <c r="EG116">
        <v>1118.9100000000001</v>
      </c>
      <c r="EH116">
        <v>309.16000000000003</v>
      </c>
      <c r="EI116">
        <v>197.35</v>
      </c>
      <c r="EJ116">
        <v>1031.17</v>
      </c>
      <c r="EK116">
        <v>1.51</v>
      </c>
      <c r="EL116">
        <v>162.34</v>
      </c>
      <c r="EM116">
        <v>27533.45</v>
      </c>
      <c r="EN116">
        <v>55.832665540000001</v>
      </c>
      <c r="EO116">
        <v>1668.61</v>
      </c>
      <c r="EP116">
        <v>605.08000000000004</v>
      </c>
      <c r="EQ116">
        <v>76.27</v>
      </c>
      <c r="ER116">
        <v>6239.01</v>
      </c>
      <c r="ES116">
        <v>5547.78</v>
      </c>
      <c r="ET116">
        <v>3971.5</v>
      </c>
      <c r="EU116">
        <v>397.92</v>
      </c>
      <c r="EV116">
        <v>42.36</v>
      </c>
      <c r="EW116">
        <v>2836.1</v>
      </c>
      <c r="EX116">
        <v>734.52</v>
      </c>
      <c r="EY116">
        <v>0.78</v>
      </c>
      <c r="EZ116">
        <v>2300.8392589999999</v>
      </c>
      <c r="FA116">
        <v>4126.58</v>
      </c>
      <c r="FB116">
        <v>53106.6</v>
      </c>
      <c r="FC116">
        <v>14608.84</v>
      </c>
      <c r="FD116">
        <v>1394.05</v>
      </c>
      <c r="FE116" s="4">
        <v>0</v>
      </c>
      <c r="FF116">
        <v>85.16</v>
      </c>
      <c r="FG116">
        <v>5638.4</v>
      </c>
      <c r="FH116">
        <v>122.66</v>
      </c>
      <c r="FI116">
        <v>531.33000000000004</v>
      </c>
      <c r="FJ116">
        <v>1182.1099999999999</v>
      </c>
      <c r="FK116">
        <v>154.27000000000001</v>
      </c>
      <c r="FL116">
        <v>497.04</v>
      </c>
      <c r="FM116">
        <v>170.34</v>
      </c>
      <c r="FN116">
        <v>4296.58</v>
      </c>
      <c r="FO116">
        <v>286.3</v>
      </c>
      <c r="FP116">
        <v>1838.3648439999999</v>
      </c>
      <c r="FQ116">
        <v>690.22</v>
      </c>
      <c r="FR116">
        <v>741.84</v>
      </c>
      <c r="FS116">
        <v>937.15</v>
      </c>
      <c r="FT116">
        <v>972.2</v>
      </c>
      <c r="FU116">
        <v>114.3</v>
      </c>
      <c r="FV116">
        <v>8549.49</v>
      </c>
      <c r="FW116">
        <v>1301.6400000000001</v>
      </c>
      <c r="FX116">
        <v>241.50307570000001</v>
      </c>
      <c r="FY116">
        <v>6227.83</v>
      </c>
      <c r="FZ116">
        <v>40.33</v>
      </c>
      <c r="GA116">
        <v>57.38</v>
      </c>
      <c r="GB116">
        <v>408.01</v>
      </c>
      <c r="GC116">
        <v>76228.28</v>
      </c>
      <c r="GD116">
        <v>345.71</v>
      </c>
      <c r="GE116">
        <v>675.15</v>
      </c>
      <c r="GF116">
        <v>243.8</v>
      </c>
      <c r="GG116">
        <v>131.66</v>
      </c>
      <c r="GH116">
        <v>151166.79999999999</v>
      </c>
      <c r="GI116">
        <v>295.83</v>
      </c>
      <c r="GJ116" t="s">
        <v>293</v>
      </c>
      <c r="GK116">
        <v>20464.52</v>
      </c>
      <c r="GL116">
        <v>297.94</v>
      </c>
      <c r="GM116">
        <v>187348.89</v>
      </c>
      <c r="GN116" s="4">
        <v>637.20000000000005</v>
      </c>
      <c r="GO116">
        <v>11017.7</v>
      </c>
      <c r="GP116">
        <v>476.81</v>
      </c>
      <c r="GQ116">
        <v>1694.87</v>
      </c>
      <c r="GR116">
        <v>356.2</v>
      </c>
      <c r="GS116">
        <v>454.6</v>
      </c>
      <c r="GT116">
        <v>561.04999999999995</v>
      </c>
      <c r="GU116">
        <v>3910.16</v>
      </c>
      <c r="GV116">
        <v>1157.3010670000001</v>
      </c>
      <c r="GW116">
        <v>494192.62359999999</v>
      </c>
      <c r="GX116">
        <v>113.26</v>
      </c>
      <c r="GY116">
        <v>514.38</v>
      </c>
      <c r="GZ116">
        <v>125.54</v>
      </c>
      <c r="HA116">
        <v>1348.53</v>
      </c>
      <c r="HB116">
        <v>1353.19</v>
      </c>
      <c r="HC116">
        <v>7593.06</v>
      </c>
      <c r="HD116">
        <v>41.22</v>
      </c>
      <c r="HE116">
        <v>108.37</v>
      </c>
      <c r="HF116">
        <v>213.54</v>
      </c>
      <c r="HG116">
        <v>25720.17</v>
      </c>
      <c r="HH116">
        <v>872.74</v>
      </c>
      <c r="HI116">
        <v>217.27</v>
      </c>
      <c r="HJ116">
        <v>49331.66</v>
      </c>
      <c r="HK116">
        <v>2671.88</v>
      </c>
      <c r="HL116">
        <v>5294.35</v>
      </c>
      <c r="HM116">
        <v>210.96</v>
      </c>
      <c r="HN116">
        <v>751.13</v>
      </c>
      <c r="HO116">
        <v>1712.89</v>
      </c>
      <c r="HP116">
        <v>60123.72</v>
      </c>
      <c r="HQ116">
        <v>9610.01</v>
      </c>
      <c r="HR116">
        <v>100177.85</v>
      </c>
      <c r="HS116">
        <v>115.98</v>
      </c>
      <c r="HT116">
        <v>88213.03</v>
      </c>
      <c r="HU116">
        <v>7425.75</v>
      </c>
      <c r="HV116">
        <v>118.92</v>
      </c>
      <c r="HW116">
        <v>91.41</v>
      </c>
      <c r="HX116">
        <v>101.52</v>
      </c>
      <c r="HY116">
        <v>2836.83</v>
      </c>
      <c r="HZ116">
        <v>873.98</v>
      </c>
      <c r="IA116">
        <v>1601.59</v>
      </c>
      <c r="IB116">
        <v>2141.83</v>
      </c>
      <c r="IC116">
        <v>595.04999999999995</v>
      </c>
      <c r="ID116">
        <v>5174.53</v>
      </c>
      <c r="IE116">
        <v>57773.57</v>
      </c>
      <c r="IF116">
        <v>880.98</v>
      </c>
      <c r="IG116">
        <v>65.66</v>
      </c>
      <c r="IH116" t="s">
        <v>293</v>
      </c>
      <c r="II116">
        <v>14.086332609999999</v>
      </c>
      <c r="IJ116">
        <v>498.29</v>
      </c>
      <c r="IK116">
        <v>729.13</v>
      </c>
      <c r="IL116">
        <v>777.4</v>
      </c>
      <c r="IM116">
        <v>484.43</v>
      </c>
      <c r="IN116">
        <v>1792.05</v>
      </c>
      <c r="IO116">
        <v>2424.4</v>
      </c>
      <c r="IP116">
        <v>678.03696590000004</v>
      </c>
      <c r="IQ116">
        <v>153.68</v>
      </c>
      <c r="IR116">
        <v>282.70999999999998</v>
      </c>
      <c r="IS116">
        <v>955.3894712</v>
      </c>
      <c r="IT116">
        <v>131.36000000000001</v>
      </c>
      <c r="IU116">
        <v>244.57</v>
      </c>
      <c r="IV116">
        <v>46960.1</v>
      </c>
      <c r="IW116">
        <v>238.2</v>
      </c>
      <c r="IX116">
        <v>552.83000000000004</v>
      </c>
      <c r="IY116">
        <v>252.44</v>
      </c>
      <c r="IZ116">
        <v>1470.63</v>
      </c>
      <c r="JA116">
        <v>257.17</v>
      </c>
      <c r="JB116">
        <v>1311.74</v>
      </c>
      <c r="JC116">
        <v>299.77</v>
      </c>
      <c r="JD116">
        <v>110.11</v>
      </c>
      <c r="JE116">
        <v>177.36</v>
      </c>
      <c r="JF116">
        <v>2244.21</v>
      </c>
      <c r="JG116">
        <v>143.66999999999999</v>
      </c>
      <c r="JH116">
        <v>565.26</v>
      </c>
      <c r="JI116">
        <v>11365.870919999999</v>
      </c>
      <c r="JJ116">
        <v>664.86</v>
      </c>
      <c r="JK116">
        <v>8024.57</v>
      </c>
      <c r="JL116">
        <v>30426.94</v>
      </c>
      <c r="JM116">
        <v>66.150000000000006</v>
      </c>
      <c r="JN116">
        <v>1588.19</v>
      </c>
      <c r="JO116">
        <v>1583.63</v>
      </c>
      <c r="JP116">
        <v>171.57</v>
      </c>
      <c r="JQ116">
        <v>251.85</v>
      </c>
      <c r="JR116">
        <v>7296.27</v>
      </c>
      <c r="JS116">
        <v>1140.03</v>
      </c>
      <c r="JT116">
        <v>0</v>
      </c>
      <c r="JU116">
        <v>22.63</v>
      </c>
      <c r="JV116">
        <v>1940.24</v>
      </c>
      <c r="JW116">
        <v>346.03</v>
      </c>
      <c r="JX116">
        <v>788.12</v>
      </c>
      <c r="JY116">
        <v>435.67</v>
      </c>
      <c r="JZ116">
        <v>8830.25</v>
      </c>
      <c r="KA116">
        <v>260.06</v>
      </c>
      <c r="KB116" t="s">
        <v>293</v>
      </c>
      <c r="KC116">
        <v>11063</v>
      </c>
      <c r="KD116">
        <v>20299.79</v>
      </c>
      <c r="KE116">
        <v>1008.9</v>
      </c>
      <c r="KF116">
        <v>459.63</v>
      </c>
      <c r="KG116">
        <v>632.5</v>
      </c>
    </row>
    <row r="117" spans="1:293" x14ac:dyDescent="0.3">
      <c r="A117" s="3">
        <v>44312</v>
      </c>
      <c r="B117">
        <v>230.58</v>
      </c>
      <c r="C117" s="4">
        <v>5877.11</v>
      </c>
      <c r="D117">
        <v>4654.43</v>
      </c>
      <c r="E117">
        <v>239.56</v>
      </c>
      <c r="F117">
        <v>10115.959999999999</v>
      </c>
      <c r="G117">
        <v>13101.6</v>
      </c>
      <c r="H117">
        <v>445.31</v>
      </c>
      <c r="I117">
        <v>164.87</v>
      </c>
      <c r="J117">
        <v>1894.07</v>
      </c>
      <c r="K117">
        <v>5302.33</v>
      </c>
      <c r="L117">
        <v>7830.74</v>
      </c>
      <c r="M117">
        <v>36139.47006</v>
      </c>
      <c r="N117">
        <v>44.95</v>
      </c>
      <c r="O117">
        <v>4312.91</v>
      </c>
      <c r="P117">
        <v>836.99</v>
      </c>
      <c r="Q117">
        <v>4901.5</v>
      </c>
      <c r="R117" t="s">
        <v>293</v>
      </c>
      <c r="S117">
        <v>26511.86</v>
      </c>
      <c r="T117">
        <v>984.15</v>
      </c>
      <c r="U117">
        <v>16582.39</v>
      </c>
      <c r="V117">
        <v>121.26</v>
      </c>
      <c r="W117">
        <v>103.19</v>
      </c>
      <c r="X117">
        <v>25547.13</v>
      </c>
      <c r="Y117">
        <v>77.400000000000006</v>
      </c>
      <c r="Z117">
        <v>96.1</v>
      </c>
      <c r="AA117">
        <v>996599.88</v>
      </c>
      <c r="AB117">
        <v>131271.03</v>
      </c>
      <c r="AC117">
        <v>89.08</v>
      </c>
      <c r="AD117" t="s">
        <v>293</v>
      </c>
      <c r="AE117">
        <v>612.01</v>
      </c>
      <c r="AF117">
        <v>21729.13</v>
      </c>
      <c r="AG117">
        <v>203.9</v>
      </c>
      <c r="AH117">
        <v>11648.44</v>
      </c>
      <c r="AI117">
        <v>6029.96</v>
      </c>
      <c r="AJ117">
        <v>17353.27</v>
      </c>
      <c r="AK117">
        <v>246.64</v>
      </c>
      <c r="AL117">
        <v>386.43</v>
      </c>
      <c r="AM117">
        <v>995.71</v>
      </c>
      <c r="AN117">
        <v>591.96</v>
      </c>
      <c r="AO117">
        <v>125.43</v>
      </c>
      <c r="AP117">
        <v>7553.46</v>
      </c>
      <c r="AQ117">
        <v>2722.91</v>
      </c>
      <c r="AR117">
        <v>66.73</v>
      </c>
      <c r="AS117">
        <v>91.99</v>
      </c>
      <c r="AT117">
        <v>17730.37</v>
      </c>
      <c r="AU117">
        <v>311.3</v>
      </c>
      <c r="AV117">
        <v>74.739999999999995</v>
      </c>
      <c r="AW117">
        <v>47.98</v>
      </c>
      <c r="AX117">
        <v>6.98</v>
      </c>
      <c r="AY117" t="s">
        <v>293</v>
      </c>
      <c r="AZ117">
        <v>577.30999999999995</v>
      </c>
      <c r="BA117" t="s">
        <v>293</v>
      </c>
      <c r="BB117">
        <v>261.02</v>
      </c>
      <c r="BC117">
        <v>1300.9022090000001</v>
      </c>
      <c r="BD117">
        <v>332.80324819999998</v>
      </c>
      <c r="BE117">
        <v>1143.3</v>
      </c>
      <c r="BF117">
        <v>2498.06</v>
      </c>
      <c r="BG117">
        <v>1023.64</v>
      </c>
      <c r="BH117">
        <v>583.67999999999995</v>
      </c>
      <c r="BI117">
        <v>29881.8</v>
      </c>
      <c r="BJ117">
        <v>3763.7278350000001</v>
      </c>
      <c r="BK117">
        <v>3088.57</v>
      </c>
      <c r="BL117">
        <v>122.08</v>
      </c>
      <c r="BM117">
        <v>183.3</v>
      </c>
      <c r="BN117">
        <v>743.83</v>
      </c>
      <c r="BO117" t="s">
        <v>293</v>
      </c>
      <c r="BP117">
        <v>46.85</v>
      </c>
      <c r="BQ117">
        <v>488.46</v>
      </c>
      <c r="BR117">
        <v>187.09</v>
      </c>
      <c r="BS117">
        <v>96.73</v>
      </c>
      <c r="BT117">
        <v>26973.05</v>
      </c>
      <c r="BU117">
        <v>24309.3</v>
      </c>
      <c r="BV117">
        <v>968</v>
      </c>
      <c r="BW117">
        <v>303.11</v>
      </c>
      <c r="BX117">
        <v>28.41</v>
      </c>
      <c r="BY117">
        <v>1177.3562899999999</v>
      </c>
      <c r="BZ117">
        <v>2742</v>
      </c>
      <c r="CA117">
        <v>1915.0480640000001</v>
      </c>
      <c r="CB117">
        <v>329.35</v>
      </c>
      <c r="CC117">
        <v>2895.4</v>
      </c>
      <c r="CD117">
        <v>3409.72</v>
      </c>
      <c r="CE117">
        <v>1745.71</v>
      </c>
      <c r="CF117">
        <v>10097.08</v>
      </c>
      <c r="CG117">
        <v>505.18502439999997</v>
      </c>
      <c r="CH117">
        <v>318.29000000000002</v>
      </c>
      <c r="CI117">
        <v>82.82</v>
      </c>
      <c r="CJ117">
        <v>-3780</v>
      </c>
      <c r="CK117">
        <v>46.65</v>
      </c>
      <c r="CL117">
        <v>116.92</v>
      </c>
      <c r="CM117">
        <v>1731.44</v>
      </c>
      <c r="CN117">
        <v>94.53</v>
      </c>
      <c r="CO117">
        <v>3678.75</v>
      </c>
      <c r="CP117">
        <v>23291.460609999998</v>
      </c>
      <c r="CQ117">
        <v>645.32000000000005</v>
      </c>
      <c r="CR117">
        <v>901.49</v>
      </c>
      <c r="CS117">
        <v>329.07</v>
      </c>
      <c r="CT117">
        <v>450261.65</v>
      </c>
      <c r="CU117">
        <v>242.37</v>
      </c>
      <c r="CV117">
        <v>123.93</v>
      </c>
      <c r="CW117">
        <v>483.62</v>
      </c>
      <c r="CX117">
        <v>1025.83</v>
      </c>
      <c r="CY117">
        <v>71.42</v>
      </c>
      <c r="CZ117">
        <v>78.31</v>
      </c>
      <c r="DA117">
        <v>110.29</v>
      </c>
      <c r="DB117">
        <v>193028.84</v>
      </c>
      <c r="DC117">
        <v>14895.2</v>
      </c>
      <c r="DD117">
        <v>797.81</v>
      </c>
      <c r="DE117">
        <v>6372.13</v>
      </c>
      <c r="DF117">
        <v>-5784.0051270000004</v>
      </c>
      <c r="DG117">
        <v>1792.87</v>
      </c>
      <c r="DH117">
        <v>12331.83</v>
      </c>
      <c r="DI117">
        <v>43.06</v>
      </c>
      <c r="DJ117">
        <v>35381.635799999996</v>
      </c>
      <c r="DK117">
        <v>473.37</v>
      </c>
      <c r="DL117">
        <v>4489.71</v>
      </c>
      <c r="DM117">
        <v>1947.16</v>
      </c>
      <c r="DN117">
        <v>1543.79</v>
      </c>
      <c r="DO117">
        <v>68.84</v>
      </c>
      <c r="DP117">
        <v>26783.07</v>
      </c>
      <c r="DQ117">
        <v>132.29</v>
      </c>
      <c r="DR117">
        <v>1579.02</v>
      </c>
      <c r="DS117">
        <v>1924.97</v>
      </c>
      <c r="DT117">
        <v>2.42578125</v>
      </c>
      <c r="DU117">
        <v>71.010000000000005</v>
      </c>
      <c r="DV117">
        <v>10512.24</v>
      </c>
      <c r="DW117">
        <v>2654.68</v>
      </c>
      <c r="DX117">
        <v>419.13</v>
      </c>
      <c r="DY117">
        <v>16257.43</v>
      </c>
      <c r="DZ117">
        <v>92.479449130000006</v>
      </c>
      <c r="EA117">
        <v>47.85</v>
      </c>
      <c r="EB117">
        <v>113.51</v>
      </c>
      <c r="EC117">
        <v>50.41</v>
      </c>
      <c r="ED117">
        <v>769.07</v>
      </c>
      <c r="EE117">
        <v>2751.56</v>
      </c>
      <c r="EF117">
        <v>7210.3</v>
      </c>
      <c r="EG117">
        <v>1074.2</v>
      </c>
      <c r="EH117">
        <v>272.58999999999997</v>
      </c>
      <c r="EI117">
        <v>203.72</v>
      </c>
      <c r="EJ117">
        <v>970.97</v>
      </c>
      <c r="EK117">
        <v>1.51</v>
      </c>
      <c r="EL117">
        <v>142.63</v>
      </c>
      <c r="EM117">
        <v>27606.400000000001</v>
      </c>
      <c r="EN117">
        <v>52.469572120000002</v>
      </c>
      <c r="EO117">
        <v>1620.29</v>
      </c>
      <c r="EP117">
        <v>601.79999999999995</v>
      </c>
      <c r="EQ117">
        <v>74.78</v>
      </c>
      <c r="ER117">
        <v>6161.22</v>
      </c>
      <c r="ES117">
        <v>5376.42</v>
      </c>
      <c r="ET117">
        <v>3819.06</v>
      </c>
      <c r="EU117">
        <v>387.38</v>
      </c>
      <c r="EV117">
        <v>38.590000000000003</v>
      </c>
      <c r="EW117">
        <v>2826.31</v>
      </c>
      <c r="EX117">
        <v>707.19</v>
      </c>
      <c r="EY117">
        <v>0.79</v>
      </c>
      <c r="EZ117">
        <v>2025.7243309999999</v>
      </c>
      <c r="FA117">
        <v>4077.35</v>
      </c>
      <c r="FB117">
        <v>48516.03</v>
      </c>
      <c r="FC117">
        <v>15135.66</v>
      </c>
      <c r="FD117">
        <v>1304.6099999999999</v>
      </c>
      <c r="FE117" s="4">
        <v>0</v>
      </c>
      <c r="FF117">
        <v>84.53</v>
      </c>
      <c r="FG117">
        <v>5449.99</v>
      </c>
      <c r="FH117">
        <v>120.71</v>
      </c>
      <c r="FI117">
        <v>480.89</v>
      </c>
      <c r="FJ117">
        <v>1093.53</v>
      </c>
      <c r="FK117">
        <v>164.38</v>
      </c>
      <c r="FL117">
        <v>455.93</v>
      </c>
      <c r="FM117">
        <v>160.53</v>
      </c>
      <c r="FN117">
        <v>4279</v>
      </c>
      <c r="FO117">
        <v>268.58</v>
      </c>
      <c r="FP117">
        <v>1463.8199480000001</v>
      </c>
      <c r="FQ117">
        <v>657.68</v>
      </c>
      <c r="FR117">
        <v>707.62</v>
      </c>
      <c r="FS117">
        <v>889.54</v>
      </c>
      <c r="FT117">
        <v>899.04</v>
      </c>
      <c r="FU117">
        <v>97.33</v>
      </c>
      <c r="FV117">
        <v>8205.7999999999993</v>
      </c>
      <c r="FW117">
        <v>1262.08</v>
      </c>
      <c r="FX117">
        <v>241.61103420000001</v>
      </c>
      <c r="FY117">
        <v>6031.55</v>
      </c>
      <c r="FZ117">
        <v>38.200000000000003</v>
      </c>
      <c r="GA117">
        <v>55.3</v>
      </c>
      <c r="GB117">
        <v>386.68</v>
      </c>
      <c r="GC117">
        <v>74318.69</v>
      </c>
      <c r="GD117">
        <v>335.97</v>
      </c>
      <c r="GE117">
        <v>648.58000000000004</v>
      </c>
      <c r="GF117">
        <v>236.86</v>
      </c>
      <c r="GG117">
        <v>119.25</v>
      </c>
      <c r="GH117">
        <v>144273.84</v>
      </c>
      <c r="GI117">
        <v>269.25</v>
      </c>
      <c r="GJ117" t="s">
        <v>293</v>
      </c>
      <c r="GK117">
        <v>19997.169999999998</v>
      </c>
      <c r="GL117">
        <v>257.43</v>
      </c>
      <c r="GM117">
        <v>191991.64</v>
      </c>
      <c r="GN117" s="4">
        <v>780.86</v>
      </c>
      <c r="GO117">
        <v>11101.31</v>
      </c>
      <c r="GP117">
        <v>440.23</v>
      </c>
      <c r="GQ117">
        <v>1383.53</v>
      </c>
      <c r="GR117">
        <v>330.24</v>
      </c>
      <c r="GS117">
        <v>130.59</v>
      </c>
      <c r="GT117">
        <v>546.62</v>
      </c>
      <c r="GU117">
        <v>3785.67</v>
      </c>
      <c r="GV117">
        <v>1122.611905</v>
      </c>
      <c r="GW117">
        <v>485964.54300000001</v>
      </c>
      <c r="GX117">
        <v>103.87</v>
      </c>
      <c r="GY117">
        <v>473.1</v>
      </c>
      <c r="GZ117">
        <v>122.87</v>
      </c>
      <c r="HA117">
        <v>1330.48</v>
      </c>
      <c r="HB117">
        <v>1320.65</v>
      </c>
      <c r="HC117">
        <v>7342.87</v>
      </c>
      <c r="HD117">
        <v>38.03</v>
      </c>
      <c r="HE117">
        <v>104.03</v>
      </c>
      <c r="HF117">
        <v>205.05</v>
      </c>
      <c r="HG117">
        <v>27636.84</v>
      </c>
      <c r="HH117">
        <v>776.98</v>
      </c>
      <c r="HI117">
        <v>195.88</v>
      </c>
      <c r="HJ117">
        <v>51016.99</v>
      </c>
      <c r="HK117">
        <v>2564.13</v>
      </c>
      <c r="HL117">
        <v>5182.51</v>
      </c>
      <c r="HM117">
        <v>202.81</v>
      </c>
      <c r="HN117">
        <v>699.1</v>
      </c>
      <c r="HO117">
        <v>1697.86</v>
      </c>
      <c r="HP117">
        <v>58468.87</v>
      </c>
      <c r="HQ117">
        <v>9495.14</v>
      </c>
      <c r="HR117">
        <v>103463.78</v>
      </c>
      <c r="HS117">
        <v>108.86</v>
      </c>
      <c r="HT117">
        <v>88791.16</v>
      </c>
      <c r="HU117">
        <v>7048.65</v>
      </c>
      <c r="HV117">
        <v>113.55</v>
      </c>
      <c r="HW117">
        <v>84.48</v>
      </c>
      <c r="HX117">
        <v>112.29</v>
      </c>
      <c r="HY117">
        <v>2837.52</v>
      </c>
      <c r="HZ117">
        <v>852.87</v>
      </c>
      <c r="IA117">
        <v>1475.42</v>
      </c>
      <c r="IB117">
        <v>2079.52</v>
      </c>
      <c r="IC117">
        <v>586.45000000000005</v>
      </c>
      <c r="ID117">
        <v>5218.96</v>
      </c>
      <c r="IE117">
        <v>56673.43</v>
      </c>
      <c r="IF117">
        <v>884.5</v>
      </c>
      <c r="IG117">
        <v>63.64</v>
      </c>
      <c r="IH117" t="s">
        <v>293</v>
      </c>
      <c r="II117">
        <v>14.086332609999999</v>
      </c>
      <c r="IJ117">
        <v>481.69</v>
      </c>
      <c r="IK117">
        <v>701.25</v>
      </c>
      <c r="IL117">
        <v>765.66</v>
      </c>
      <c r="IM117">
        <v>473.62</v>
      </c>
      <c r="IN117">
        <v>1711.09</v>
      </c>
      <c r="IO117">
        <v>2265.5</v>
      </c>
      <c r="IP117">
        <v>656.52026790000002</v>
      </c>
      <c r="IQ117">
        <v>149.96</v>
      </c>
      <c r="IR117">
        <v>287.20999999999998</v>
      </c>
      <c r="IS117">
        <v>903.81830649999995</v>
      </c>
      <c r="IT117">
        <v>120.25</v>
      </c>
      <c r="IU117">
        <v>337.56</v>
      </c>
      <c r="IV117">
        <v>41771.9</v>
      </c>
      <c r="IW117">
        <v>219.72</v>
      </c>
      <c r="IX117">
        <v>521.82000000000005</v>
      </c>
      <c r="IY117">
        <v>241.87</v>
      </c>
      <c r="IZ117">
        <v>1494.89</v>
      </c>
      <c r="JA117">
        <v>245.58</v>
      </c>
      <c r="JB117">
        <v>1031.31</v>
      </c>
      <c r="JC117">
        <v>297.54000000000002</v>
      </c>
      <c r="JD117">
        <v>247.38</v>
      </c>
      <c r="JE117">
        <v>164.65</v>
      </c>
      <c r="JF117">
        <v>2155.17</v>
      </c>
      <c r="JG117">
        <v>133.13999999999999</v>
      </c>
      <c r="JH117">
        <v>554.13</v>
      </c>
      <c r="JI117">
        <v>12477.130349999999</v>
      </c>
      <c r="JJ117">
        <v>561.16999999999996</v>
      </c>
      <c r="JK117">
        <v>8235.14</v>
      </c>
      <c r="JL117">
        <v>27658.240000000002</v>
      </c>
      <c r="JM117">
        <v>62.51</v>
      </c>
      <c r="JN117">
        <v>1546.96</v>
      </c>
      <c r="JO117">
        <v>1529.55</v>
      </c>
      <c r="JP117">
        <v>168.28</v>
      </c>
      <c r="JQ117">
        <v>260.92</v>
      </c>
      <c r="JR117">
        <v>7290.05</v>
      </c>
      <c r="JS117">
        <v>1072.82</v>
      </c>
      <c r="JT117">
        <v>0</v>
      </c>
      <c r="JU117">
        <v>14.37</v>
      </c>
      <c r="JV117">
        <v>1933</v>
      </c>
      <c r="JW117">
        <v>275.87</v>
      </c>
      <c r="JX117">
        <v>762.08</v>
      </c>
      <c r="JY117">
        <v>421.54</v>
      </c>
      <c r="JZ117">
        <v>10025.65</v>
      </c>
      <c r="KA117">
        <v>236.73</v>
      </c>
      <c r="KB117">
        <v>6885</v>
      </c>
      <c r="KC117">
        <v>11263.49</v>
      </c>
      <c r="KD117">
        <v>19975.52</v>
      </c>
      <c r="KE117">
        <v>931.73</v>
      </c>
      <c r="KF117">
        <v>448.98</v>
      </c>
      <c r="KG117">
        <v>606.51</v>
      </c>
    </row>
    <row r="118" spans="1:293" x14ac:dyDescent="0.3">
      <c r="A118" s="3">
        <v>44313</v>
      </c>
      <c r="B118">
        <v>238.93</v>
      </c>
      <c r="C118" s="4">
        <v>6577.68</v>
      </c>
      <c r="D118">
        <v>4731.16</v>
      </c>
      <c r="E118">
        <v>264.05</v>
      </c>
      <c r="F118">
        <v>8943.61</v>
      </c>
      <c r="G118">
        <v>12624.95</v>
      </c>
      <c r="H118">
        <v>439.7</v>
      </c>
      <c r="I118">
        <v>165.88</v>
      </c>
      <c r="J118">
        <v>1918.49</v>
      </c>
      <c r="K118">
        <v>7450.35</v>
      </c>
      <c r="L118">
        <v>7986.24</v>
      </c>
      <c r="M118">
        <v>36566.350339999997</v>
      </c>
      <c r="N118">
        <v>44.66</v>
      </c>
      <c r="O118">
        <v>4319.88</v>
      </c>
      <c r="P118">
        <v>832.58</v>
      </c>
      <c r="Q118">
        <v>5519.9</v>
      </c>
      <c r="R118" t="s">
        <v>293</v>
      </c>
      <c r="S118">
        <v>27237.64</v>
      </c>
      <c r="T118">
        <v>1097.08</v>
      </c>
      <c r="U118">
        <v>15238.12</v>
      </c>
      <c r="V118">
        <v>119.15</v>
      </c>
      <c r="W118">
        <v>91.22</v>
      </c>
      <c r="X118">
        <v>26125.82</v>
      </c>
      <c r="Y118">
        <v>79.63</v>
      </c>
      <c r="Z118">
        <v>110.42</v>
      </c>
      <c r="AA118">
        <v>971092.96</v>
      </c>
      <c r="AB118">
        <v>132138.81</v>
      </c>
      <c r="AC118">
        <v>89.81</v>
      </c>
      <c r="AD118" t="s">
        <v>293</v>
      </c>
      <c r="AE118">
        <v>564.58000000000004</v>
      </c>
      <c r="AF118">
        <v>21771.35</v>
      </c>
      <c r="AG118">
        <v>178.34</v>
      </c>
      <c r="AH118">
        <v>13230.35</v>
      </c>
      <c r="AI118">
        <v>7973.43</v>
      </c>
      <c r="AJ118">
        <v>21302.47</v>
      </c>
      <c r="AK118">
        <v>241.63</v>
      </c>
      <c r="AL118">
        <v>437.33</v>
      </c>
      <c r="AM118">
        <v>983.17</v>
      </c>
      <c r="AN118">
        <v>612.49</v>
      </c>
      <c r="AO118">
        <v>138.35</v>
      </c>
      <c r="AP118">
        <v>7358.59</v>
      </c>
      <c r="AQ118">
        <v>2657.06</v>
      </c>
      <c r="AR118">
        <v>100.43</v>
      </c>
      <c r="AS118">
        <v>90.59</v>
      </c>
      <c r="AT118">
        <v>16796.25</v>
      </c>
      <c r="AU118">
        <v>293.48</v>
      </c>
      <c r="AV118">
        <v>73.790000000000006</v>
      </c>
      <c r="AW118">
        <v>49.79</v>
      </c>
      <c r="AX118">
        <v>6.87</v>
      </c>
      <c r="AY118">
        <v>802.17</v>
      </c>
      <c r="AZ118">
        <v>577.28</v>
      </c>
      <c r="BA118" t="s">
        <v>293</v>
      </c>
      <c r="BB118">
        <v>265.45999999999998</v>
      </c>
      <c r="BC118">
        <v>1267.701605</v>
      </c>
      <c r="BD118">
        <v>330.41861770000003</v>
      </c>
      <c r="BE118">
        <v>974.83</v>
      </c>
      <c r="BF118">
        <v>2469.77</v>
      </c>
      <c r="BG118">
        <v>1086.54</v>
      </c>
      <c r="BH118">
        <v>577.59</v>
      </c>
      <c r="BI118">
        <v>31096.880000000001</v>
      </c>
      <c r="BJ118">
        <v>3728.3151109999999</v>
      </c>
      <c r="BK118">
        <v>3540.63</v>
      </c>
      <c r="BL118">
        <v>118.8</v>
      </c>
      <c r="BM118">
        <v>91.76</v>
      </c>
      <c r="BN118">
        <v>758.82</v>
      </c>
      <c r="BO118" t="s">
        <v>293</v>
      </c>
      <c r="BP118">
        <v>48.66</v>
      </c>
      <c r="BQ118">
        <v>495.67</v>
      </c>
      <c r="BR118">
        <v>228.83</v>
      </c>
      <c r="BS118">
        <v>111.65</v>
      </c>
      <c r="BT118">
        <v>27399.81</v>
      </c>
      <c r="BU118">
        <v>24027.84</v>
      </c>
      <c r="BV118">
        <v>943.71</v>
      </c>
      <c r="BW118">
        <v>300.85000000000002</v>
      </c>
      <c r="BX118">
        <v>30.57</v>
      </c>
      <c r="BY118">
        <v>1082.9977100000001</v>
      </c>
      <c r="BZ118">
        <v>2779.73</v>
      </c>
      <c r="CA118">
        <v>2006.1668139999999</v>
      </c>
      <c r="CB118">
        <v>368.03</v>
      </c>
      <c r="CC118">
        <v>2971.93</v>
      </c>
      <c r="CD118">
        <v>3511.56</v>
      </c>
      <c r="CE118">
        <v>1858.19</v>
      </c>
      <c r="CF118">
        <v>10057.23</v>
      </c>
      <c r="CG118">
        <v>518.20508129999996</v>
      </c>
      <c r="CH118">
        <v>312.39</v>
      </c>
      <c r="CI118">
        <v>17.149999999999999</v>
      </c>
      <c r="CJ118">
        <v>-3780</v>
      </c>
      <c r="CK118">
        <v>42.16</v>
      </c>
      <c r="CL118">
        <v>134.26</v>
      </c>
      <c r="CM118">
        <v>1712.91</v>
      </c>
      <c r="CN118">
        <v>95.81</v>
      </c>
      <c r="CO118">
        <v>3589.55</v>
      </c>
      <c r="CP118">
        <v>23087.32317</v>
      </c>
      <c r="CQ118">
        <v>653.46</v>
      </c>
      <c r="CR118">
        <v>885.14</v>
      </c>
      <c r="CS118" t="s">
        <v>293</v>
      </c>
      <c r="CT118">
        <v>581384.52</v>
      </c>
      <c r="CU118">
        <v>283.20999999999998</v>
      </c>
      <c r="CV118">
        <v>134.59</v>
      </c>
      <c r="CW118">
        <v>551.76</v>
      </c>
      <c r="CX118">
        <v>1035.5999999999999</v>
      </c>
      <c r="CY118">
        <v>79.11</v>
      </c>
      <c r="CZ118">
        <v>79.099999999999994</v>
      </c>
      <c r="DA118">
        <v>102.94</v>
      </c>
      <c r="DB118">
        <v>183088.43</v>
      </c>
      <c r="DC118">
        <v>15464.1</v>
      </c>
      <c r="DD118">
        <v>784.6</v>
      </c>
      <c r="DE118">
        <v>6286.29</v>
      </c>
      <c r="DF118">
        <v>-5784.0051270000004</v>
      </c>
      <c r="DG118">
        <v>1933.4</v>
      </c>
      <c r="DH118">
        <v>12053.18</v>
      </c>
      <c r="DI118">
        <v>58.37</v>
      </c>
      <c r="DJ118">
        <v>35183.347739999997</v>
      </c>
      <c r="DK118">
        <v>462.21</v>
      </c>
      <c r="DL118">
        <v>4502.0600000000004</v>
      </c>
      <c r="DM118">
        <v>1918.29</v>
      </c>
      <c r="DN118">
        <v>1521.19</v>
      </c>
      <c r="DO118">
        <v>72.45</v>
      </c>
      <c r="DP118">
        <v>26375.46</v>
      </c>
      <c r="DQ118">
        <v>147.24</v>
      </c>
      <c r="DR118">
        <v>1557.21</v>
      </c>
      <c r="DS118">
        <v>2262.79</v>
      </c>
      <c r="DT118">
        <v>0</v>
      </c>
      <c r="DU118">
        <v>71.010000000000005</v>
      </c>
      <c r="DV118">
        <v>10486.06</v>
      </c>
      <c r="DW118">
        <v>2729.93</v>
      </c>
      <c r="DX118">
        <v>467.46</v>
      </c>
      <c r="DY118">
        <v>14520.77</v>
      </c>
      <c r="DZ118">
        <v>74.708194800000001</v>
      </c>
      <c r="EA118">
        <v>48.39</v>
      </c>
      <c r="EB118">
        <v>115.8</v>
      </c>
      <c r="EC118">
        <v>56.34</v>
      </c>
      <c r="ED118">
        <v>817.94</v>
      </c>
      <c r="EE118">
        <v>2239.14</v>
      </c>
      <c r="EF118">
        <v>7267.05</v>
      </c>
      <c r="EG118">
        <v>1083.47</v>
      </c>
      <c r="EH118">
        <v>300.02</v>
      </c>
      <c r="EI118">
        <v>213.49</v>
      </c>
      <c r="EJ118">
        <v>718.73</v>
      </c>
      <c r="EK118">
        <v>1.48</v>
      </c>
      <c r="EL118">
        <v>178.33</v>
      </c>
      <c r="EM118">
        <v>26413.34</v>
      </c>
      <c r="EN118">
        <v>54.626898220000001</v>
      </c>
      <c r="EO118">
        <v>1692.14</v>
      </c>
      <c r="EP118">
        <v>600.5</v>
      </c>
      <c r="EQ118">
        <v>77.540000000000006</v>
      </c>
      <c r="ER118">
        <v>6332.76</v>
      </c>
      <c r="ES118">
        <v>5330.13</v>
      </c>
      <c r="ET118">
        <v>3900.42</v>
      </c>
      <c r="EU118">
        <v>412.52</v>
      </c>
      <c r="EV118">
        <v>34.979999999999997</v>
      </c>
      <c r="EW118">
        <v>2804.93</v>
      </c>
      <c r="EX118">
        <v>747.34</v>
      </c>
      <c r="EY118">
        <v>0.77</v>
      </c>
      <c r="EZ118">
        <v>2329.3622660000001</v>
      </c>
      <c r="FA118">
        <v>4071.66</v>
      </c>
      <c r="FB118">
        <v>50865.11</v>
      </c>
      <c r="FC118">
        <v>13955.21</v>
      </c>
      <c r="FD118">
        <v>1253.52</v>
      </c>
      <c r="FE118" s="4">
        <v>0</v>
      </c>
      <c r="FF118">
        <v>89.56</v>
      </c>
      <c r="FG118">
        <v>5492.96</v>
      </c>
      <c r="FH118">
        <v>125.13</v>
      </c>
      <c r="FI118">
        <v>461.28</v>
      </c>
      <c r="FJ118">
        <v>1099.71</v>
      </c>
      <c r="FK118">
        <v>184</v>
      </c>
      <c r="FL118">
        <v>451.55</v>
      </c>
      <c r="FM118">
        <v>187.15</v>
      </c>
      <c r="FN118">
        <v>4365.6000000000004</v>
      </c>
      <c r="FO118">
        <v>270.06</v>
      </c>
      <c r="FP118">
        <v>1930.0016820000001</v>
      </c>
      <c r="FQ118">
        <v>643.02</v>
      </c>
      <c r="FR118">
        <v>695</v>
      </c>
      <c r="FS118">
        <v>888.04</v>
      </c>
      <c r="FT118">
        <v>965.48</v>
      </c>
      <c r="FU118">
        <v>107.43</v>
      </c>
      <c r="FV118">
        <v>8065.28</v>
      </c>
      <c r="FW118">
        <v>1280.8</v>
      </c>
      <c r="FX118">
        <v>226.9601428</v>
      </c>
      <c r="FY118">
        <v>5948.16</v>
      </c>
      <c r="FZ118">
        <v>44.79</v>
      </c>
      <c r="GA118">
        <v>58.68</v>
      </c>
      <c r="GB118">
        <v>392.48</v>
      </c>
      <c r="GC118">
        <v>73502.2</v>
      </c>
      <c r="GD118">
        <v>351.07</v>
      </c>
      <c r="GE118">
        <v>678.98</v>
      </c>
      <c r="GF118">
        <v>246.04</v>
      </c>
      <c r="GG118">
        <v>116.46</v>
      </c>
      <c r="GH118">
        <v>145023.48000000001</v>
      </c>
      <c r="GI118">
        <v>255.29</v>
      </c>
      <c r="GJ118" t="s">
        <v>293</v>
      </c>
      <c r="GK118">
        <v>19924.38</v>
      </c>
      <c r="GL118">
        <v>277.7</v>
      </c>
      <c r="GM118">
        <v>174679.91</v>
      </c>
      <c r="GN118" s="4">
        <v>841.34</v>
      </c>
      <c r="GO118">
        <v>11240.95</v>
      </c>
      <c r="GP118">
        <v>492.99</v>
      </c>
      <c r="GQ118">
        <v>1707.6</v>
      </c>
      <c r="GR118">
        <v>346.58</v>
      </c>
      <c r="GS118">
        <v>131.16</v>
      </c>
      <c r="GT118">
        <v>818.37</v>
      </c>
      <c r="GU118">
        <v>3947.89</v>
      </c>
      <c r="GV118">
        <v>1146.8432580000001</v>
      </c>
      <c r="GW118">
        <v>481833.09039999999</v>
      </c>
      <c r="GX118">
        <v>113.52</v>
      </c>
      <c r="GY118">
        <v>513.08000000000004</v>
      </c>
      <c r="GZ118">
        <v>107.39</v>
      </c>
      <c r="HA118">
        <v>1325.4</v>
      </c>
      <c r="HB118">
        <v>1298.8499999999999</v>
      </c>
      <c r="HC118">
        <v>7506.33</v>
      </c>
      <c r="HD118">
        <v>37.770000000000003</v>
      </c>
      <c r="HE118">
        <v>97.1</v>
      </c>
      <c r="HF118">
        <v>201.92</v>
      </c>
      <c r="HG118">
        <v>29375.79</v>
      </c>
      <c r="HH118">
        <v>799.14</v>
      </c>
      <c r="HI118">
        <v>191.72</v>
      </c>
      <c r="HJ118">
        <v>49659.43</v>
      </c>
      <c r="HK118">
        <v>2589.64</v>
      </c>
      <c r="HL118">
        <v>5183.16</v>
      </c>
      <c r="HM118">
        <v>214.69</v>
      </c>
      <c r="HN118">
        <v>710.47</v>
      </c>
      <c r="HO118">
        <v>1768.18</v>
      </c>
      <c r="HP118">
        <v>59410.81</v>
      </c>
      <c r="HQ118">
        <v>9562.1</v>
      </c>
      <c r="HR118">
        <v>104357.33</v>
      </c>
      <c r="HS118">
        <v>114</v>
      </c>
      <c r="HT118">
        <v>87202.82</v>
      </c>
      <c r="HU118">
        <v>7425.97</v>
      </c>
      <c r="HV118">
        <v>111.04</v>
      </c>
      <c r="HW118">
        <v>93.86</v>
      </c>
      <c r="HX118">
        <v>93.26</v>
      </c>
      <c r="HY118">
        <v>2777.1</v>
      </c>
      <c r="HZ118">
        <v>852.5</v>
      </c>
      <c r="IA118">
        <v>1472.12</v>
      </c>
      <c r="IB118">
        <v>2257.5100000000002</v>
      </c>
      <c r="IC118">
        <v>586.71</v>
      </c>
      <c r="ID118">
        <v>5170.3500000000004</v>
      </c>
      <c r="IE118">
        <v>56877.120000000003</v>
      </c>
      <c r="IF118">
        <v>798.3</v>
      </c>
      <c r="IG118">
        <v>66.819999999999993</v>
      </c>
      <c r="IH118" t="s">
        <v>293</v>
      </c>
      <c r="II118">
        <v>14.086332609999999</v>
      </c>
      <c r="IJ118">
        <v>490.76</v>
      </c>
      <c r="IK118">
        <v>749.72</v>
      </c>
      <c r="IL118">
        <v>799.7</v>
      </c>
      <c r="IM118">
        <v>572.63</v>
      </c>
      <c r="IN118">
        <v>1666.94</v>
      </c>
      <c r="IO118">
        <v>2305.15</v>
      </c>
      <c r="IP118">
        <v>683.79992990000005</v>
      </c>
      <c r="IQ118">
        <v>157.69</v>
      </c>
      <c r="IR118">
        <v>308.08</v>
      </c>
      <c r="IS118">
        <v>930.1836654</v>
      </c>
      <c r="IT118">
        <v>117.76</v>
      </c>
      <c r="IU118">
        <v>284.45</v>
      </c>
      <c r="IV118">
        <v>45843.38</v>
      </c>
      <c r="IW118">
        <v>248.33</v>
      </c>
      <c r="IX118">
        <v>532.32000000000005</v>
      </c>
      <c r="IY118">
        <v>243.05</v>
      </c>
      <c r="IZ118">
        <v>1530.49</v>
      </c>
      <c r="JA118">
        <v>245.26</v>
      </c>
      <c r="JB118">
        <v>1071.42</v>
      </c>
      <c r="JC118">
        <v>293.76</v>
      </c>
      <c r="JD118">
        <v>254.64</v>
      </c>
      <c r="JE118">
        <v>178.25</v>
      </c>
      <c r="JF118">
        <v>2141.59</v>
      </c>
      <c r="JG118">
        <v>172.73</v>
      </c>
      <c r="JH118">
        <v>599.97</v>
      </c>
      <c r="JI118">
        <v>12977.417450000001</v>
      </c>
      <c r="JJ118">
        <v>661.36</v>
      </c>
      <c r="JK118">
        <v>9129.2999999999993</v>
      </c>
      <c r="JL118">
        <v>27313.98</v>
      </c>
      <c r="JM118">
        <v>67.63</v>
      </c>
      <c r="JN118">
        <v>1521.44</v>
      </c>
      <c r="JO118">
        <v>1534.3</v>
      </c>
      <c r="JP118">
        <v>176.02</v>
      </c>
      <c r="JQ118">
        <v>303.49</v>
      </c>
      <c r="JR118">
        <v>7417.09</v>
      </c>
      <c r="JS118">
        <v>1233.76</v>
      </c>
      <c r="JT118">
        <v>0</v>
      </c>
      <c r="JU118">
        <v>20.79</v>
      </c>
      <c r="JV118">
        <v>1918.7</v>
      </c>
      <c r="JW118">
        <v>336.57</v>
      </c>
      <c r="JX118">
        <v>755.3</v>
      </c>
      <c r="JY118">
        <v>422.63</v>
      </c>
      <c r="JZ118">
        <v>10857.96</v>
      </c>
      <c r="KA118">
        <v>250.13</v>
      </c>
      <c r="KB118">
        <v>6487.21</v>
      </c>
      <c r="KC118">
        <v>11622.36</v>
      </c>
      <c r="KD118">
        <v>19926.150000000001</v>
      </c>
      <c r="KE118">
        <v>1145.56</v>
      </c>
      <c r="KF118">
        <v>471.46</v>
      </c>
      <c r="KG118">
        <v>704.95</v>
      </c>
    </row>
    <row r="119" spans="1:293" x14ac:dyDescent="0.3">
      <c r="A119" s="3">
        <v>44314</v>
      </c>
      <c r="B119">
        <v>241.09</v>
      </c>
      <c r="C119">
        <v>8201.16</v>
      </c>
      <c r="D119">
        <v>5512.75</v>
      </c>
      <c r="E119">
        <v>286.52999999999997</v>
      </c>
      <c r="F119">
        <v>12219.27</v>
      </c>
      <c r="G119">
        <v>14218.26</v>
      </c>
      <c r="H119">
        <v>721.02</v>
      </c>
      <c r="I119">
        <v>300.83</v>
      </c>
      <c r="J119">
        <v>2480.4699999999998</v>
      </c>
      <c r="K119">
        <v>7110.86</v>
      </c>
      <c r="L119">
        <v>8495.69</v>
      </c>
      <c r="M119">
        <v>30250.987789999999</v>
      </c>
      <c r="N119">
        <v>51.78</v>
      </c>
      <c r="O119">
        <v>5267.79</v>
      </c>
      <c r="P119">
        <v>1074.22</v>
      </c>
      <c r="Q119">
        <v>6868.89</v>
      </c>
      <c r="R119" t="s">
        <v>293</v>
      </c>
      <c r="S119">
        <v>27571.57</v>
      </c>
      <c r="T119">
        <v>1843.36</v>
      </c>
      <c r="U119">
        <v>20412.439999999999</v>
      </c>
      <c r="V119">
        <v>187.14</v>
      </c>
      <c r="W119">
        <v>98.68</v>
      </c>
      <c r="X119">
        <v>28378.94</v>
      </c>
      <c r="Y119">
        <v>136.97999999999999</v>
      </c>
      <c r="Z119">
        <v>113.61</v>
      </c>
      <c r="AA119">
        <v>1026261.45</v>
      </c>
      <c r="AB119">
        <v>135105.67000000001</v>
      </c>
      <c r="AC119">
        <v>135.85</v>
      </c>
      <c r="AD119" t="s">
        <v>293</v>
      </c>
      <c r="AE119">
        <v>775.13</v>
      </c>
      <c r="AF119">
        <v>21428.28</v>
      </c>
      <c r="AG119">
        <v>213.8</v>
      </c>
      <c r="AH119">
        <v>15530.35</v>
      </c>
      <c r="AI119">
        <v>14089.96</v>
      </c>
      <c r="AJ119">
        <v>19180.669999999998</v>
      </c>
      <c r="AK119">
        <v>292.16000000000003</v>
      </c>
      <c r="AL119">
        <v>489.72</v>
      </c>
      <c r="AM119">
        <v>1323.6</v>
      </c>
      <c r="AN119">
        <v>1061.49</v>
      </c>
      <c r="AO119">
        <v>258.89999999999998</v>
      </c>
      <c r="AP119">
        <v>8484.85</v>
      </c>
      <c r="AQ119">
        <v>3429.16</v>
      </c>
      <c r="AR119">
        <v>176</v>
      </c>
      <c r="AS119">
        <v>121.32</v>
      </c>
      <c r="AT119">
        <v>19240.38</v>
      </c>
      <c r="AU119">
        <v>300.27999999999997</v>
      </c>
      <c r="AV119">
        <v>60.91</v>
      </c>
      <c r="AW119">
        <v>48.32</v>
      </c>
      <c r="AX119">
        <v>20.29</v>
      </c>
      <c r="AY119">
        <v>948.59</v>
      </c>
      <c r="AZ119">
        <v>700.83</v>
      </c>
      <c r="BA119" t="s">
        <v>293</v>
      </c>
      <c r="BB119">
        <v>338.86</v>
      </c>
      <c r="BC119">
        <v>1399.1526710000001</v>
      </c>
      <c r="BD119">
        <v>767.64056489999996</v>
      </c>
      <c r="BE119">
        <v>1594.18</v>
      </c>
      <c r="BF119">
        <v>2250.2600000000002</v>
      </c>
      <c r="BG119">
        <v>1579.08</v>
      </c>
      <c r="BH119">
        <v>578.30999999999995</v>
      </c>
      <c r="BI119">
        <v>30355.98</v>
      </c>
      <c r="BJ119">
        <v>5414.4603820000002</v>
      </c>
      <c r="BK119">
        <v>4364.3100000000004</v>
      </c>
      <c r="BL119">
        <v>134.76</v>
      </c>
      <c r="BM119">
        <v>149.51</v>
      </c>
      <c r="BN119">
        <v>936</v>
      </c>
      <c r="BO119" t="s">
        <v>293</v>
      </c>
      <c r="BP119">
        <v>51.57</v>
      </c>
      <c r="BQ119">
        <v>985.58</v>
      </c>
      <c r="BR119">
        <v>327.31</v>
      </c>
      <c r="BS119">
        <v>129.16999999999999</v>
      </c>
      <c r="BT119">
        <v>27751.68</v>
      </c>
      <c r="BU119">
        <v>24447.19</v>
      </c>
      <c r="BV119">
        <v>1396.45</v>
      </c>
      <c r="BW119">
        <v>342.67</v>
      </c>
      <c r="BX119">
        <v>30.15</v>
      </c>
      <c r="BY119">
        <v>1209.4529809999999</v>
      </c>
      <c r="BZ119">
        <v>2907.41</v>
      </c>
      <c r="CA119">
        <v>3016.2347650000002</v>
      </c>
      <c r="CB119">
        <v>409.57</v>
      </c>
      <c r="CC119">
        <v>3006.87</v>
      </c>
      <c r="CD119">
        <v>3978.81</v>
      </c>
      <c r="CE119">
        <v>3024.11</v>
      </c>
      <c r="CF119">
        <v>13343.88</v>
      </c>
      <c r="CG119">
        <v>546.84833449999996</v>
      </c>
      <c r="CH119">
        <v>303.45999999999998</v>
      </c>
      <c r="CI119">
        <v>46.32</v>
      </c>
      <c r="CJ119">
        <v>-3780</v>
      </c>
      <c r="CK119">
        <v>47.48</v>
      </c>
      <c r="CL119">
        <v>228.36</v>
      </c>
      <c r="CM119">
        <v>1836.28</v>
      </c>
      <c r="CN119">
        <v>91.23</v>
      </c>
      <c r="CO119">
        <v>4172.5</v>
      </c>
      <c r="CP119">
        <v>24071.21326</v>
      </c>
      <c r="CQ119">
        <v>1571.51</v>
      </c>
      <c r="CR119">
        <v>981.08</v>
      </c>
      <c r="CS119">
        <v>443.61</v>
      </c>
      <c r="CT119">
        <v>565929.88</v>
      </c>
      <c r="CU119">
        <v>296.14</v>
      </c>
      <c r="CV119">
        <v>166.11</v>
      </c>
      <c r="CW119">
        <v>555.14</v>
      </c>
      <c r="CX119">
        <v>1190.57</v>
      </c>
      <c r="CY119">
        <v>91.68</v>
      </c>
      <c r="CZ119">
        <v>80.56</v>
      </c>
      <c r="DA119">
        <v>112.77</v>
      </c>
      <c r="DB119">
        <v>182608.66</v>
      </c>
      <c r="DC119">
        <v>17046.259999999998</v>
      </c>
      <c r="DD119">
        <v>904.52</v>
      </c>
      <c r="DE119">
        <v>6371.66</v>
      </c>
      <c r="DF119">
        <v>-5784.0051270000004</v>
      </c>
      <c r="DG119">
        <v>2408.61</v>
      </c>
      <c r="DH119">
        <v>12572.93</v>
      </c>
      <c r="DI119">
        <v>121.95</v>
      </c>
      <c r="DJ119">
        <v>34603.74151</v>
      </c>
      <c r="DK119">
        <v>494.87</v>
      </c>
      <c r="DL119">
        <v>4953.33</v>
      </c>
      <c r="DM119">
        <v>2324.59</v>
      </c>
      <c r="DN119">
        <v>1665.47</v>
      </c>
      <c r="DO119">
        <v>87.29</v>
      </c>
      <c r="DP119">
        <v>26900.240000000002</v>
      </c>
      <c r="DQ119">
        <v>193.47</v>
      </c>
      <c r="DR119">
        <v>2166.89</v>
      </c>
      <c r="DS119">
        <v>4402.67</v>
      </c>
      <c r="DT119">
        <v>0</v>
      </c>
      <c r="DU119">
        <v>119.18</v>
      </c>
      <c r="DV119">
        <v>12372.57</v>
      </c>
      <c r="DW119">
        <v>2732.28</v>
      </c>
      <c r="DX119">
        <v>916.25</v>
      </c>
      <c r="DY119">
        <v>13630.15</v>
      </c>
      <c r="DZ119">
        <v>46.819733470000003</v>
      </c>
      <c r="EA119">
        <v>72.36</v>
      </c>
      <c r="EB119">
        <v>145.35</v>
      </c>
      <c r="EC119">
        <v>57.18</v>
      </c>
      <c r="ED119">
        <v>1128.68</v>
      </c>
      <c r="EE119">
        <v>3049.77</v>
      </c>
      <c r="EF119">
        <v>7774.54</v>
      </c>
      <c r="EG119">
        <v>1492.15</v>
      </c>
      <c r="EH119">
        <v>385.46</v>
      </c>
      <c r="EI119">
        <v>234.95</v>
      </c>
      <c r="EJ119">
        <v>844.71</v>
      </c>
      <c r="EK119">
        <v>1.44</v>
      </c>
      <c r="EL119">
        <v>196.16</v>
      </c>
      <c r="EM119">
        <v>28967.61</v>
      </c>
      <c r="EN119">
        <v>56.185547409999998</v>
      </c>
      <c r="EO119">
        <v>2109.1799999999998</v>
      </c>
      <c r="EP119">
        <v>611</v>
      </c>
      <c r="EQ119">
        <v>89.34</v>
      </c>
      <c r="ER119">
        <v>6355.18</v>
      </c>
      <c r="ES119">
        <v>6508.5</v>
      </c>
      <c r="ET119">
        <v>4433.46</v>
      </c>
      <c r="EU119">
        <v>652.4</v>
      </c>
      <c r="EV119">
        <v>36.950000000000003</v>
      </c>
      <c r="EW119">
        <v>3445.44</v>
      </c>
      <c r="EX119">
        <v>838.65</v>
      </c>
      <c r="EY119">
        <v>0.84</v>
      </c>
      <c r="EZ119">
        <v>4340.7123320000001</v>
      </c>
      <c r="FA119">
        <v>4388.66</v>
      </c>
      <c r="FB119">
        <v>50898.74</v>
      </c>
      <c r="FC119">
        <v>13795.95</v>
      </c>
      <c r="FD119">
        <v>1504.81</v>
      </c>
      <c r="FE119" s="4">
        <v>0</v>
      </c>
      <c r="FF119">
        <v>116.46</v>
      </c>
      <c r="FG119">
        <v>5426.92</v>
      </c>
      <c r="FH119">
        <v>168.82</v>
      </c>
      <c r="FI119">
        <v>222.59</v>
      </c>
      <c r="FJ119">
        <v>1500.5</v>
      </c>
      <c r="FK119">
        <v>175.69</v>
      </c>
      <c r="FL119">
        <v>527.79999999999995</v>
      </c>
      <c r="FM119">
        <v>241.48</v>
      </c>
      <c r="FN119">
        <v>4996.66</v>
      </c>
      <c r="FO119">
        <v>380.04</v>
      </c>
      <c r="FP119">
        <v>2395.3450969999999</v>
      </c>
      <c r="FQ119">
        <v>648.04</v>
      </c>
      <c r="FR119">
        <v>762.5</v>
      </c>
      <c r="FS119">
        <v>1288.54</v>
      </c>
      <c r="FT119">
        <v>1208.97</v>
      </c>
      <c r="FU119">
        <v>105.19</v>
      </c>
      <c r="FV119">
        <v>7930.37</v>
      </c>
      <c r="FW119">
        <v>1540.8</v>
      </c>
      <c r="FX119">
        <v>121.39638840000001</v>
      </c>
      <c r="FY119">
        <v>6931.15</v>
      </c>
      <c r="FZ119">
        <v>47.72</v>
      </c>
      <c r="GA119">
        <v>127.21</v>
      </c>
      <c r="GB119">
        <v>390.44</v>
      </c>
      <c r="GC119">
        <v>75122.73</v>
      </c>
      <c r="GD119">
        <v>373.6</v>
      </c>
      <c r="GE119">
        <v>781.76</v>
      </c>
      <c r="GF119">
        <v>250.87</v>
      </c>
      <c r="GG119">
        <v>176.9</v>
      </c>
      <c r="GH119">
        <v>145349.70000000001</v>
      </c>
      <c r="GI119">
        <v>304.83</v>
      </c>
      <c r="GJ119" t="s">
        <v>293</v>
      </c>
      <c r="GK119">
        <v>22885.119999999999</v>
      </c>
      <c r="GL119">
        <v>262.16000000000003</v>
      </c>
      <c r="GM119">
        <v>176940.24</v>
      </c>
      <c r="GN119" s="4">
        <v>863.37</v>
      </c>
      <c r="GO119">
        <v>11995.42</v>
      </c>
      <c r="GP119">
        <v>646.24</v>
      </c>
      <c r="GQ119">
        <v>1612.3</v>
      </c>
      <c r="GR119">
        <v>430.13</v>
      </c>
      <c r="GS119">
        <v>485.53</v>
      </c>
      <c r="GT119">
        <v>1035.93</v>
      </c>
      <c r="GU119">
        <v>3723.06</v>
      </c>
      <c r="GV119">
        <v>1104.399647</v>
      </c>
      <c r="GW119">
        <v>538812.87930000003</v>
      </c>
      <c r="GX119">
        <v>141.78</v>
      </c>
      <c r="GY119">
        <v>716</v>
      </c>
      <c r="GZ119">
        <v>131.97999999999999</v>
      </c>
      <c r="HA119">
        <v>1771.62</v>
      </c>
      <c r="HB119">
        <v>1504.08</v>
      </c>
      <c r="HC119">
        <v>7512.9</v>
      </c>
      <c r="HD119">
        <v>54.49</v>
      </c>
      <c r="HE119">
        <v>128.94</v>
      </c>
      <c r="HF119">
        <v>248.41</v>
      </c>
      <c r="HG119">
        <v>31325.02</v>
      </c>
      <c r="HH119">
        <v>767.96</v>
      </c>
      <c r="HI119">
        <v>284.2</v>
      </c>
      <c r="HJ119">
        <v>60233.74</v>
      </c>
      <c r="HK119">
        <v>3067.4</v>
      </c>
      <c r="HL119">
        <v>5373.44</v>
      </c>
      <c r="HM119">
        <v>600.63</v>
      </c>
      <c r="HN119">
        <v>1984.08</v>
      </c>
      <c r="HO119">
        <v>2092.19</v>
      </c>
      <c r="HP119">
        <v>68353.87</v>
      </c>
      <c r="HQ119">
        <v>9465.27</v>
      </c>
      <c r="HR119">
        <v>119384.49</v>
      </c>
      <c r="HS119">
        <v>168.71</v>
      </c>
      <c r="HT119">
        <v>88327.77</v>
      </c>
      <c r="HU119">
        <v>8875.57</v>
      </c>
      <c r="HV119">
        <v>132.72</v>
      </c>
      <c r="HW119">
        <v>137.88</v>
      </c>
      <c r="HX119">
        <v>177.73</v>
      </c>
      <c r="HY119">
        <v>3005.85</v>
      </c>
      <c r="HZ119">
        <v>1107.94</v>
      </c>
      <c r="IA119">
        <v>1686.24</v>
      </c>
      <c r="IB119">
        <v>4653.25</v>
      </c>
      <c r="IC119">
        <v>646.04</v>
      </c>
      <c r="ID119">
        <v>6930.62</v>
      </c>
      <c r="IE119">
        <v>63819.73</v>
      </c>
      <c r="IF119">
        <v>1038.71</v>
      </c>
      <c r="IG119">
        <v>166.12</v>
      </c>
      <c r="IH119" t="s">
        <v>293</v>
      </c>
      <c r="II119">
        <v>14.086332609999999</v>
      </c>
      <c r="IJ119">
        <v>543.85</v>
      </c>
      <c r="IK119">
        <v>919.07</v>
      </c>
      <c r="IL119">
        <v>777.25</v>
      </c>
      <c r="IM119">
        <v>982.54</v>
      </c>
      <c r="IN119">
        <v>1697.36</v>
      </c>
      <c r="IO119">
        <v>2324.11</v>
      </c>
      <c r="IP119">
        <v>868.36876559999996</v>
      </c>
      <c r="IQ119">
        <v>171.51</v>
      </c>
      <c r="IR119">
        <v>290.33999999999997</v>
      </c>
      <c r="IS119">
        <v>952.02930419999996</v>
      </c>
      <c r="IT119">
        <v>158.74</v>
      </c>
      <c r="IU119">
        <v>243.08</v>
      </c>
      <c r="IV119">
        <v>112670.06</v>
      </c>
      <c r="IW119">
        <v>273.54000000000002</v>
      </c>
      <c r="IX119">
        <v>560.42999999999995</v>
      </c>
      <c r="IY119">
        <v>303.88</v>
      </c>
      <c r="IZ119">
        <v>2079.41</v>
      </c>
      <c r="JA119">
        <v>228.73</v>
      </c>
      <c r="JB119">
        <v>1041.24</v>
      </c>
      <c r="JC119">
        <v>247.15</v>
      </c>
      <c r="JD119">
        <v>318.77999999999997</v>
      </c>
      <c r="JE119">
        <v>217.05</v>
      </c>
      <c r="JF119">
        <v>2229.29</v>
      </c>
      <c r="JG119">
        <v>373.42</v>
      </c>
      <c r="JH119">
        <v>638.71</v>
      </c>
      <c r="JI119">
        <v>11373.453240000001</v>
      </c>
      <c r="JJ119">
        <v>1391.05</v>
      </c>
      <c r="JK119">
        <v>12834.97</v>
      </c>
      <c r="JL119">
        <v>35515.07</v>
      </c>
      <c r="JM119">
        <v>86.58</v>
      </c>
      <c r="JN119">
        <v>2291.91</v>
      </c>
      <c r="JO119">
        <v>1582.72</v>
      </c>
      <c r="JP119">
        <v>169.45</v>
      </c>
      <c r="JQ119">
        <v>363.78</v>
      </c>
      <c r="JR119">
        <v>7407.32</v>
      </c>
      <c r="JS119">
        <v>1562.86</v>
      </c>
      <c r="JT119">
        <v>0</v>
      </c>
      <c r="JU119">
        <v>20.3</v>
      </c>
      <c r="JV119">
        <v>2251.04</v>
      </c>
      <c r="JW119">
        <v>315.69</v>
      </c>
      <c r="JX119">
        <v>758.15</v>
      </c>
      <c r="JY119">
        <v>440.92</v>
      </c>
      <c r="JZ119">
        <v>10879.42</v>
      </c>
      <c r="KA119">
        <v>240.6</v>
      </c>
      <c r="KB119">
        <v>6857.54</v>
      </c>
      <c r="KC119">
        <v>21492.45</v>
      </c>
      <c r="KD119">
        <v>19945.650000000001</v>
      </c>
      <c r="KE119">
        <v>1823.88</v>
      </c>
      <c r="KF119">
        <v>588.92999999999995</v>
      </c>
      <c r="KG119">
        <v>807.83</v>
      </c>
    </row>
    <row r="120" spans="1:293" x14ac:dyDescent="0.3">
      <c r="A120" s="3">
        <v>44315</v>
      </c>
      <c r="B120">
        <v>220.62</v>
      </c>
      <c r="C120">
        <v>7063.79</v>
      </c>
      <c r="D120">
        <v>4972.54</v>
      </c>
      <c r="E120">
        <v>287.38</v>
      </c>
      <c r="F120">
        <v>10673.01</v>
      </c>
      <c r="G120">
        <v>13141.6</v>
      </c>
      <c r="H120">
        <v>506.75</v>
      </c>
      <c r="I120">
        <v>192.93</v>
      </c>
      <c r="J120">
        <v>2395.9899999999998</v>
      </c>
      <c r="K120">
        <v>8263.32</v>
      </c>
      <c r="L120">
        <v>8390.36</v>
      </c>
      <c r="M120">
        <v>40503.3511</v>
      </c>
      <c r="N120">
        <v>53.04</v>
      </c>
      <c r="O120">
        <v>5821.16</v>
      </c>
      <c r="P120">
        <v>922.8</v>
      </c>
      <c r="Q120">
        <v>6764.91</v>
      </c>
      <c r="R120" t="s">
        <v>293</v>
      </c>
      <c r="S120">
        <v>27151.91</v>
      </c>
      <c r="T120">
        <v>1303.76</v>
      </c>
      <c r="U120" t="s">
        <v>293</v>
      </c>
      <c r="V120">
        <v>132.77000000000001</v>
      </c>
      <c r="W120">
        <v>102.45</v>
      </c>
      <c r="X120">
        <v>27776.83</v>
      </c>
      <c r="Y120">
        <v>82.74</v>
      </c>
      <c r="Z120">
        <v>103.73</v>
      </c>
      <c r="AA120">
        <v>855008.86</v>
      </c>
      <c r="AB120">
        <v>134377.32999999999</v>
      </c>
      <c r="AC120">
        <v>102.65</v>
      </c>
      <c r="AD120" t="s">
        <v>293</v>
      </c>
      <c r="AE120">
        <v>657.56</v>
      </c>
      <c r="AF120">
        <v>21122.36</v>
      </c>
      <c r="AG120">
        <v>169.81</v>
      </c>
      <c r="AH120">
        <v>13175.55</v>
      </c>
      <c r="AI120">
        <v>14153.17</v>
      </c>
      <c r="AJ120">
        <v>30479.94</v>
      </c>
      <c r="AK120">
        <v>245.85</v>
      </c>
      <c r="AL120">
        <v>402.63</v>
      </c>
      <c r="AM120">
        <v>1044.81</v>
      </c>
      <c r="AN120">
        <v>708.42</v>
      </c>
      <c r="AO120">
        <v>175.72</v>
      </c>
      <c r="AP120">
        <v>7663.96</v>
      </c>
      <c r="AQ120">
        <v>2827.84</v>
      </c>
      <c r="AR120">
        <v>87.55</v>
      </c>
      <c r="AS120">
        <v>93.14</v>
      </c>
      <c r="AT120">
        <v>19134.439999999999</v>
      </c>
      <c r="AU120">
        <v>284.75</v>
      </c>
      <c r="AV120">
        <v>77.72</v>
      </c>
      <c r="AW120">
        <v>49.85</v>
      </c>
      <c r="AX120">
        <v>2.17</v>
      </c>
      <c r="AY120">
        <v>725.49</v>
      </c>
      <c r="AZ120">
        <v>583.65</v>
      </c>
      <c r="BA120" t="s">
        <v>293</v>
      </c>
      <c r="BB120">
        <v>278.02999999999997</v>
      </c>
      <c r="BC120">
        <v>1365.582647</v>
      </c>
      <c r="BD120">
        <v>315.59214250000002</v>
      </c>
      <c r="BE120">
        <v>1609.81</v>
      </c>
      <c r="BF120">
        <v>2148.8000000000002</v>
      </c>
      <c r="BG120">
        <v>1078.71</v>
      </c>
      <c r="BH120">
        <v>587.11</v>
      </c>
      <c r="BI120">
        <v>30804.73</v>
      </c>
      <c r="BJ120">
        <v>4992.1076309999999</v>
      </c>
      <c r="BK120">
        <v>3551.02</v>
      </c>
      <c r="BL120">
        <v>112.29</v>
      </c>
      <c r="BM120">
        <v>94.87</v>
      </c>
      <c r="BN120">
        <v>872.77</v>
      </c>
      <c r="BO120" t="s">
        <v>293</v>
      </c>
      <c r="BP120">
        <v>54.01</v>
      </c>
      <c r="BQ120">
        <v>512.86</v>
      </c>
      <c r="BR120">
        <v>268.35000000000002</v>
      </c>
      <c r="BS120">
        <v>106.18</v>
      </c>
      <c r="BT120">
        <v>26665.62</v>
      </c>
      <c r="BU120">
        <v>25589.69</v>
      </c>
      <c r="BV120">
        <v>981.91</v>
      </c>
      <c r="BW120">
        <v>325.64</v>
      </c>
      <c r="BX120">
        <v>26.53</v>
      </c>
      <c r="BY120">
        <v>527.47813689999998</v>
      </c>
      <c r="BZ120">
        <v>2800.07</v>
      </c>
      <c r="CA120">
        <v>2246.808074</v>
      </c>
      <c r="CB120">
        <v>336.15</v>
      </c>
      <c r="CC120">
        <v>2958.62</v>
      </c>
      <c r="CD120">
        <v>3624.99</v>
      </c>
      <c r="CE120">
        <v>2166.02</v>
      </c>
      <c r="CF120">
        <v>11281.98</v>
      </c>
      <c r="CG120">
        <v>520.28430760000003</v>
      </c>
      <c r="CH120">
        <v>317.41000000000003</v>
      </c>
      <c r="CI120">
        <v>65.3</v>
      </c>
      <c r="CJ120">
        <v>-3780</v>
      </c>
      <c r="CK120">
        <v>39.450000000000003</v>
      </c>
      <c r="CL120">
        <v>139.15</v>
      </c>
      <c r="CM120">
        <v>1661.4</v>
      </c>
      <c r="CN120">
        <v>97.27</v>
      </c>
      <c r="CO120">
        <v>3710.15</v>
      </c>
      <c r="CP120">
        <v>26478.990730000001</v>
      </c>
      <c r="CQ120">
        <v>1201.8599999999999</v>
      </c>
      <c r="CR120">
        <v>895.69</v>
      </c>
      <c r="CS120">
        <v>341.8</v>
      </c>
      <c r="CT120">
        <v>518050.16</v>
      </c>
      <c r="CU120">
        <v>294.94</v>
      </c>
      <c r="CV120">
        <v>133.21</v>
      </c>
      <c r="CW120">
        <v>501.01</v>
      </c>
      <c r="CX120">
        <v>1065.4000000000001</v>
      </c>
      <c r="CY120">
        <v>70</v>
      </c>
      <c r="CZ120">
        <v>80.989999999999995</v>
      </c>
      <c r="DA120">
        <v>104.93</v>
      </c>
      <c r="DB120">
        <v>182594.11</v>
      </c>
      <c r="DC120">
        <v>17336.36</v>
      </c>
      <c r="DD120">
        <v>858.52</v>
      </c>
      <c r="DE120">
        <v>6313.87</v>
      </c>
      <c r="DF120">
        <v>-5784.0051270000004</v>
      </c>
      <c r="DG120">
        <v>2181.2800000000002</v>
      </c>
      <c r="DH120">
        <v>12137.2</v>
      </c>
      <c r="DI120">
        <v>61.79</v>
      </c>
      <c r="DJ120">
        <v>34779.911169999999</v>
      </c>
      <c r="DK120">
        <v>421.81</v>
      </c>
      <c r="DL120">
        <v>4570</v>
      </c>
      <c r="DM120">
        <v>2131.0500000000002</v>
      </c>
      <c r="DN120">
        <v>1529.3</v>
      </c>
      <c r="DO120">
        <v>62.61</v>
      </c>
      <c r="DP120">
        <v>25660.58</v>
      </c>
      <c r="DQ120">
        <v>139.84</v>
      </c>
      <c r="DR120">
        <v>1730.37</v>
      </c>
      <c r="DS120">
        <v>2778.7</v>
      </c>
      <c r="DT120">
        <v>0</v>
      </c>
      <c r="DU120">
        <v>87.25</v>
      </c>
      <c r="DV120">
        <v>10734.11</v>
      </c>
      <c r="DW120">
        <v>2681.52</v>
      </c>
      <c r="DX120">
        <v>483.41</v>
      </c>
      <c r="DY120">
        <v>13780.02</v>
      </c>
      <c r="DZ120">
        <v>53.819131749999997</v>
      </c>
      <c r="EA120">
        <v>52.07</v>
      </c>
      <c r="EB120">
        <v>113.94</v>
      </c>
      <c r="EC120">
        <v>62.44</v>
      </c>
      <c r="ED120">
        <v>813.59</v>
      </c>
      <c r="EE120">
        <v>2910.41</v>
      </c>
      <c r="EF120">
        <v>7045.27</v>
      </c>
      <c r="EG120">
        <v>1164.71</v>
      </c>
      <c r="EH120">
        <v>305.81</v>
      </c>
      <c r="EI120">
        <v>191.79</v>
      </c>
      <c r="EJ120">
        <v>942.82</v>
      </c>
      <c r="EK120">
        <v>1.45</v>
      </c>
      <c r="EL120">
        <v>154.52000000000001</v>
      </c>
      <c r="EM120">
        <v>27121.33</v>
      </c>
      <c r="EN120">
        <v>56.11329671</v>
      </c>
      <c r="EO120">
        <v>1763.17</v>
      </c>
      <c r="EP120">
        <v>606.92999999999995</v>
      </c>
      <c r="EQ120">
        <v>73.11</v>
      </c>
      <c r="ER120">
        <v>6303.98</v>
      </c>
      <c r="ES120">
        <v>6117.19</v>
      </c>
      <c r="ET120">
        <v>3967.16</v>
      </c>
      <c r="EU120">
        <v>722.36</v>
      </c>
      <c r="EV120">
        <v>35.99</v>
      </c>
      <c r="EW120">
        <v>2908.27</v>
      </c>
      <c r="EX120">
        <v>712.66</v>
      </c>
      <c r="EY120">
        <v>0.83</v>
      </c>
      <c r="EZ120">
        <v>3268.8506769999999</v>
      </c>
      <c r="FA120">
        <v>4217.3900000000003</v>
      </c>
      <c r="FB120">
        <v>47501.13</v>
      </c>
      <c r="FC120">
        <v>15244.6</v>
      </c>
      <c r="FD120">
        <v>1357.5</v>
      </c>
      <c r="FE120" s="4">
        <v>0</v>
      </c>
      <c r="FF120">
        <v>84.92</v>
      </c>
      <c r="FG120">
        <v>5622.22</v>
      </c>
      <c r="FH120">
        <v>126.01</v>
      </c>
      <c r="FI120">
        <v>345.39</v>
      </c>
      <c r="FJ120">
        <v>1178.7</v>
      </c>
      <c r="FK120">
        <v>176.09</v>
      </c>
      <c r="FL120">
        <v>425.11</v>
      </c>
      <c r="FM120">
        <v>187.32</v>
      </c>
      <c r="FN120">
        <v>4929.6400000000003</v>
      </c>
      <c r="FO120">
        <v>290.81</v>
      </c>
      <c r="FP120">
        <v>3570.8968140000002</v>
      </c>
      <c r="FQ120">
        <v>635.36</v>
      </c>
      <c r="FR120">
        <v>698.78</v>
      </c>
      <c r="FS120">
        <v>1095.96</v>
      </c>
      <c r="FT120">
        <v>1044.03</v>
      </c>
      <c r="FU120">
        <v>94.47</v>
      </c>
      <c r="FV120">
        <v>7919.89</v>
      </c>
      <c r="FW120">
        <v>1358.13</v>
      </c>
      <c r="FX120">
        <v>220.76879690000001</v>
      </c>
      <c r="FY120">
        <v>6288.18</v>
      </c>
      <c r="FZ120">
        <v>42.62</v>
      </c>
      <c r="GA120">
        <v>69.930000000000007</v>
      </c>
      <c r="GB120">
        <v>388.95</v>
      </c>
      <c r="GC120">
        <v>76746.09</v>
      </c>
      <c r="GD120">
        <v>380.62</v>
      </c>
      <c r="GE120">
        <v>689.33</v>
      </c>
      <c r="GF120">
        <v>230.31</v>
      </c>
      <c r="GG120">
        <v>127.07</v>
      </c>
      <c r="GH120">
        <v>142972.92000000001</v>
      </c>
      <c r="GI120">
        <v>271.68</v>
      </c>
      <c r="GJ120" s="4">
        <v>156.24</v>
      </c>
      <c r="GK120">
        <v>20653.73</v>
      </c>
      <c r="GL120">
        <v>272.24</v>
      </c>
      <c r="GM120">
        <v>171543.15</v>
      </c>
      <c r="GN120" s="4">
        <v>961.2</v>
      </c>
      <c r="GO120">
        <v>11520.85</v>
      </c>
      <c r="GP120">
        <v>494.42</v>
      </c>
      <c r="GQ120">
        <v>1514.82</v>
      </c>
      <c r="GR120">
        <v>328.5</v>
      </c>
      <c r="GS120">
        <v>438.41</v>
      </c>
      <c r="GT120">
        <v>1009.8</v>
      </c>
      <c r="GU120">
        <v>3706.21</v>
      </c>
      <c r="GV120">
        <v>1552.7062080000001</v>
      </c>
      <c r="GW120">
        <v>547983.41610000003</v>
      </c>
      <c r="GX120">
        <v>112.64</v>
      </c>
      <c r="GY120">
        <v>478.64</v>
      </c>
      <c r="GZ120">
        <v>129.49</v>
      </c>
      <c r="HA120">
        <v>1402.47</v>
      </c>
      <c r="HB120">
        <v>1449.28</v>
      </c>
      <c r="HC120">
        <v>7401.93</v>
      </c>
      <c r="HD120">
        <v>43.75</v>
      </c>
      <c r="HE120">
        <v>105.19</v>
      </c>
      <c r="HF120">
        <v>238.46</v>
      </c>
      <c r="HG120">
        <v>29534.62</v>
      </c>
      <c r="HH120">
        <v>794.58</v>
      </c>
      <c r="HI120">
        <v>197.7</v>
      </c>
      <c r="HJ120">
        <v>55848.3</v>
      </c>
      <c r="HK120">
        <v>2800.47</v>
      </c>
      <c r="HL120">
        <v>5185.41</v>
      </c>
      <c r="HM120">
        <v>252.14</v>
      </c>
      <c r="HN120">
        <v>920.76</v>
      </c>
      <c r="HO120">
        <v>1643.73</v>
      </c>
      <c r="HP120">
        <v>65745.039999999994</v>
      </c>
      <c r="HQ120">
        <v>9669.75</v>
      </c>
      <c r="HR120">
        <v>106175.03</v>
      </c>
      <c r="HS120">
        <v>123.52</v>
      </c>
      <c r="HT120">
        <v>87957.99</v>
      </c>
      <c r="HU120">
        <v>7783.1</v>
      </c>
      <c r="HV120">
        <v>123.89</v>
      </c>
      <c r="HW120">
        <v>106.6</v>
      </c>
      <c r="HX120">
        <v>101.08</v>
      </c>
      <c r="HY120">
        <v>2825.27</v>
      </c>
      <c r="HZ120">
        <v>1043.4000000000001</v>
      </c>
      <c r="IA120">
        <v>1839.01</v>
      </c>
      <c r="IB120">
        <v>3073.24</v>
      </c>
      <c r="IC120">
        <v>576.48</v>
      </c>
      <c r="ID120">
        <v>6917.71</v>
      </c>
      <c r="IE120">
        <v>59646.02</v>
      </c>
      <c r="IF120">
        <v>813.55</v>
      </c>
      <c r="IG120">
        <v>176.41</v>
      </c>
      <c r="IH120" t="s">
        <v>293</v>
      </c>
      <c r="II120">
        <v>14.086332609999999</v>
      </c>
      <c r="IJ120">
        <v>515.82000000000005</v>
      </c>
      <c r="IK120">
        <v>793.44</v>
      </c>
      <c r="IL120">
        <v>772.83</v>
      </c>
      <c r="IM120">
        <v>642.1</v>
      </c>
      <c r="IN120">
        <v>1646.57</v>
      </c>
      <c r="IO120">
        <v>2345.14</v>
      </c>
      <c r="IP120">
        <v>812.03460600000005</v>
      </c>
      <c r="IQ120">
        <v>154.30000000000001</v>
      </c>
      <c r="IR120">
        <v>269.39</v>
      </c>
      <c r="IS120">
        <v>919.0801573</v>
      </c>
      <c r="IT120">
        <v>121.13</v>
      </c>
      <c r="IU120">
        <v>273.85000000000002</v>
      </c>
      <c r="IV120">
        <v>73013.899999999994</v>
      </c>
      <c r="IW120">
        <v>241.69</v>
      </c>
      <c r="IX120">
        <v>565.23</v>
      </c>
      <c r="IY120">
        <v>272.06</v>
      </c>
      <c r="IZ120">
        <v>2086.37</v>
      </c>
      <c r="JA120">
        <v>234.57</v>
      </c>
      <c r="JB120">
        <v>1063.6300000000001</v>
      </c>
      <c r="JC120">
        <v>290.02</v>
      </c>
      <c r="JD120">
        <v>282.24</v>
      </c>
      <c r="JE120">
        <v>202.29</v>
      </c>
      <c r="JF120">
        <v>1997.63</v>
      </c>
      <c r="JG120">
        <v>347.38</v>
      </c>
      <c r="JH120">
        <v>601.45000000000005</v>
      </c>
      <c r="JI120">
        <v>11657.36673</v>
      </c>
      <c r="JJ120">
        <v>867.47</v>
      </c>
      <c r="JK120">
        <v>10502.24</v>
      </c>
      <c r="JL120">
        <v>34835.65</v>
      </c>
      <c r="JM120">
        <v>69.010000000000005</v>
      </c>
      <c r="JN120">
        <v>2016.62</v>
      </c>
      <c r="JO120">
        <v>1523.82</v>
      </c>
      <c r="JP120">
        <v>174.21</v>
      </c>
      <c r="JQ120">
        <v>315.82</v>
      </c>
      <c r="JR120">
        <v>7550.91</v>
      </c>
      <c r="JS120">
        <v>1489.14</v>
      </c>
      <c r="JT120">
        <v>0.01</v>
      </c>
      <c r="JU120">
        <v>13.62</v>
      </c>
      <c r="JV120">
        <v>2043.66</v>
      </c>
      <c r="JW120">
        <v>317.25</v>
      </c>
      <c r="JX120">
        <v>749.06</v>
      </c>
      <c r="JY120">
        <v>431.21</v>
      </c>
      <c r="JZ120">
        <v>12823.86</v>
      </c>
      <c r="KA120">
        <v>233.43</v>
      </c>
      <c r="KB120">
        <v>6326.46</v>
      </c>
      <c r="KC120">
        <v>16094.79</v>
      </c>
      <c r="KD120">
        <v>18806.22</v>
      </c>
      <c r="KE120">
        <v>1407.56</v>
      </c>
      <c r="KF120">
        <v>531.38</v>
      </c>
      <c r="KG120">
        <v>726.65</v>
      </c>
    </row>
    <row r="121" spans="1:293" x14ac:dyDescent="0.3">
      <c r="A121" s="3">
        <v>44316</v>
      </c>
      <c r="B121">
        <v>206.83</v>
      </c>
      <c r="C121">
        <v>7444.49</v>
      </c>
      <c r="D121">
        <v>5217.68</v>
      </c>
      <c r="E121">
        <v>270.25</v>
      </c>
      <c r="F121">
        <v>10377.18</v>
      </c>
      <c r="G121">
        <v>12645.2</v>
      </c>
      <c r="H121">
        <v>471.58</v>
      </c>
      <c r="I121">
        <v>230.86</v>
      </c>
      <c r="J121">
        <v>2148.9699999999998</v>
      </c>
      <c r="K121">
        <v>9372.25</v>
      </c>
      <c r="L121">
        <v>8125.84</v>
      </c>
      <c r="M121">
        <v>25332.648420000001</v>
      </c>
      <c r="N121">
        <v>48.15</v>
      </c>
      <c r="O121">
        <v>4835.46</v>
      </c>
      <c r="P121">
        <v>889.02</v>
      </c>
      <c r="Q121">
        <v>6359.67</v>
      </c>
      <c r="R121">
        <v>38.32</v>
      </c>
      <c r="S121">
        <v>26445.94</v>
      </c>
      <c r="T121">
        <v>1127.18</v>
      </c>
      <c r="U121" t="s">
        <v>293</v>
      </c>
      <c r="V121">
        <v>123.6</v>
      </c>
      <c r="W121">
        <v>110.46</v>
      </c>
      <c r="X121">
        <v>26134.49</v>
      </c>
      <c r="Y121">
        <v>77.63</v>
      </c>
      <c r="Z121">
        <v>105.12</v>
      </c>
      <c r="AA121">
        <v>1034544.47</v>
      </c>
      <c r="AB121">
        <v>132949.54</v>
      </c>
      <c r="AC121">
        <v>152.04</v>
      </c>
      <c r="AD121" t="s">
        <v>293</v>
      </c>
      <c r="AE121">
        <v>621.51</v>
      </c>
      <c r="AF121">
        <v>21431.21</v>
      </c>
      <c r="AG121">
        <v>169.45</v>
      </c>
      <c r="AH121">
        <v>12724.76</v>
      </c>
      <c r="AI121">
        <v>14035.77</v>
      </c>
      <c r="AJ121">
        <v>29958.81</v>
      </c>
      <c r="AK121">
        <v>260.66000000000003</v>
      </c>
      <c r="AL121">
        <v>387.26</v>
      </c>
      <c r="AM121">
        <v>988.34</v>
      </c>
      <c r="AN121">
        <v>673.45</v>
      </c>
      <c r="AO121">
        <v>139.78</v>
      </c>
      <c r="AP121">
        <v>7684.75</v>
      </c>
      <c r="AQ121">
        <v>2796.79</v>
      </c>
      <c r="AR121">
        <v>83.73</v>
      </c>
      <c r="AS121">
        <v>89.19</v>
      </c>
      <c r="AT121">
        <v>16707.490000000002</v>
      </c>
      <c r="AU121">
        <v>290.27999999999997</v>
      </c>
      <c r="AV121">
        <v>80.180000000000007</v>
      </c>
      <c r="AW121">
        <v>53.97</v>
      </c>
      <c r="AX121">
        <v>0.27</v>
      </c>
      <c r="AY121">
        <v>740.02</v>
      </c>
      <c r="AZ121">
        <v>574.4</v>
      </c>
      <c r="BA121" t="s">
        <v>293</v>
      </c>
      <c r="BB121">
        <v>283.31</v>
      </c>
      <c r="BC121">
        <v>1348.6614569999999</v>
      </c>
      <c r="BD121">
        <v>320.57106820000001</v>
      </c>
      <c r="BE121">
        <v>1431.57</v>
      </c>
      <c r="BF121">
        <v>2126.7800000000002</v>
      </c>
      <c r="BG121">
        <v>1054.07</v>
      </c>
      <c r="BH121">
        <v>582.16999999999996</v>
      </c>
      <c r="BI121">
        <v>29591.33</v>
      </c>
      <c r="BJ121">
        <v>4397.1878900000002</v>
      </c>
      <c r="BK121">
        <v>3283.6</v>
      </c>
      <c r="BL121">
        <v>116.04</v>
      </c>
      <c r="BM121">
        <v>200.66</v>
      </c>
      <c r="BN121">
        <v>821.23</v>
      </c>
      <c r="BO121" t="s">
        <v>293</v>
      </c>
      <c r="BP121">
        <v>48.59</v>
      </c>
      <c r="BQ121">
        <v>497.25</v>
      </c>
      <c r="BR121">
        <v>218.79</v>
      </c>
      <c r="BS121">
        <v>100.92</v>
      </c>
      <c r="BT121">
        <v>26140.73</v>
      </c>
      <c r="BU121">
        <v>24763.98</v>
      </c>
      <c r="BV121">
        <v>929.7</v>
      </c>
      <c r="BW121">
        <v>318.14</v>
      </c>
      <c r="BX121">
        <v>27.16</v>
      </c>
      <c r="BY121">
        <v>1095.8840259999999</v>
      </c>
      <c r="BZ121">
        <v>2615.5500000000002</v>
      </c>
      <c r="CA121">
        <v>2124.7652539999999</v>
      </c>
      <c r="CB121" t="s">
        <v>293</v>
      </c>
      <c r="CC121">
        <v>2922.99</v>
      </c>
      <c r="CD121">
        <v>3447.75</v>
      </c>
      <c r="CE121">
        <v>1876.13</v>
      </c>
      <c r="CF121">
        <v>11083.65</v>
      </c>
      <c r="CG121">
        <v>512.03501419999998</v>
      </c>
      <c r="CH121">
        <v>301.23</v>
      </c>
      <c r="CI121">
        <v>60.92</v>
      </c>
      <c r="CJ121">
        <v>-3780</v>
      </c>
      <c r="CK121">
        <v>68.36</v>
      </c>
      <c r="CL121">
        <v>122.45</v>
      </c>
      <c r="CM121">
        <v>1576.46</v>
      </c>
      <c r="CN121">
        <v>95.09</v>
      </c>
      <c r="CO121">
        <v>3567.35</v>
      </c>
      <c r="CP121">
        <v>26807.846679999999</v>
      </c>
      <c r="CQ121">
        <v>1054.6600000000001</v>
      </c>
      <c r="CR121">
        <v>836.37</v>
      </c>
      <c r="CS121">
        <v>332.63</v>
      </c>
      <c r="CT121">
        <v>577658.65</v>
      </c>
      <c r="CU121">
        <v>269</v>
      </c>
      <c r="CV121">
        <v>132.93</v>
      </c>
      <c r="CW121">
        <v>496.12</v>
      </c>
      <c r="CX121">
        <v>1032.8399999999999</v>
      </c>
      <c r="CY121">
        <v>68.8</v>
      </c>
      <c r="CZ121">
        <v>82.38</v>
      </c>
      <c r="DA121">
        <v>101.9</v>
      </c>
      <c r="DB121">
        <v>194740.47</v>
      </c>
      <c r="DC121">
        <v>16094.63</v>
      </c>
      <c r="DD121">
        <v>773.07</v>
      </c>
      <c r="DE121">
        <v>6236.57</v>
      </c>
      <c r="DF121">
        <v>-5784.0051270000004</v>
      </c>
      <c r="DG121">
        <v>1993.46</v>
      </c>
      <c r="DH121">
        <v>12104.09</v>
      </c>
      <c r="DI121">
        <v>54.77</v>
      </c>
      <c r="DJ121">
        <v>35009.656920000001</v>
      </c>
      <c r="DK121">
        <v>406.52</v>
      </c>
      <c r="DL121">
        <v>4395.12</v>
      </c>
      <c r="DM121">
        <v>1950.72</v>
      </c>
      <c r="DN121">
        <v>1458.38</v>
      </c>
      <c r="DO121">
        <v>49.34</v>
      </c>
      <c r="DP121">
        <v>28327.46</v>
      </c>
      <c r="DQ121">
        <v>137.18</v>
      </c>
      <c r="DR121">
        <v>1749.69</v>
      </c>
      <c r="DS121">
        <v>2357.4899999999998</v>
      </c>
      <c r="DT121">
        <v>0</v>
      </c>
      <c r="DU121">
        <v>74.69</v>
      </c>
      <c r="DV121">
        <v>10499.73</v>
      </c>
      <c r="DW121">
        <v>2708.95</v>
      </c>
      <c r="DX121">
        <v>471.3</v>
      </c>
      <c r="DY121">
        <v>16147.13</v>
      </c>
      <c r="DZ121">
        <v>1711.8067550000001</v>
      </c>
      <c r="EA121">
        <v>41.26</v>
      </c>
      <c r="EB121">
        <v>113.07</v>
      </c>
      <c r="EC121">
        <v>65.739999999999995</v>
      </c>
      <c r="ED121">
        <v>803.76</v>
      </c>
      <c r="EE121">
        <v>2381.66</v>
      </c>
      <c r="EF121">
        <v>6927.29</v>
      </c>
      <c r="EG121">
        <v>1030.6099999999999</v>
      </c>
      <c r="EH121">
        <v>290.83</v>
      </c>
      <c r="EI121">
        <v>190.98</v>
      </c>
      <c r="EJ121">
        <v>662.55</v>
      </c>
      <c r="EK121">
        <v>1.45</v>
      </c>
      <c r="EL121">
        <v>159.05000000000001</v>
      </c>
      <c r="EM121">
        <v>26346.04</v>
      </c>
      <c r="EN121">
        <v>59.791272460000002</v>
      </c>
      <c r="EO121">
        <v>1760.19</v>
      </c>
      <c r="EP121">
        <v>589.89</v>
      </c>
      <c r="EQ121">
        <v>72.91</v>
      </c>
      <c r="ER121">
        <v>6467.47</v>
      </c>
      <c r="ES121">
        <v>5447.18</v>
      </c>
      <c r="ET121">
        <v>3940.27</v>
      </c>
      <c r="EU121">
        <v>672.22</v>
      </c>
      <c r="EV121">
        <v>38.08</v>
      </c>
      <c r="EW121">
        <v>2841.51</v>
      </c>
      <c r="EX121">
        <v>711.58</v>
      </c>
      <c r="EY121">
        <v>12123.34</v>
      </c>
      <c r="EZ121">
        <v>2496.8505150000001</v>
      </c>
      <c r="FA121">
        <v>4077.06</v>
      </c>
      <c r="FB121">
        <v>52754.23</v>
      </c>
      <c r="FC121">
        <v>15030.08</v>
      </c>
      <c r="FD121">
        <v>1310.42</v>
      </c>
      <c r="FE121" s="4">
        <v>0</v>
      </c>
      <c r="FF121">
        <v>80.13</v>
      </c>
      <c r="FG121">
        <v>5355.28</v>
      </c>
      <c r="FH121">
        <v>123.31</v>
      </c>
      <c r="FI121">
        <v>411.64</v>
      </c>
      <c r="FJ121">
        <v>1212.54</v>
      </c>
      <c r="FK121">
        <v>138.94999999999999</v>
      </c>
      <c r="FL121">
        <v>443.52</v>
      </c>
      <c r="FM121">
        <v>166.31</v>
      </c>
      <c r="FN121">
        <v>4519.7</v>
      </c>
      <c r="FO121">
        <v>283.94</v>
      </c>
      <c r="FP121">
        <v>3539.292183</v>
      </c>
      <c r="FQ121">
        <v>623.94000000000005</v>
      </c>
      <c r="FR121">
        <v>689.13</v>
      </c>
      <c r="FS121">
        <v>1117.74</v>
      </c>
      <c r="FT121">
        <v>950.19</v>
      </c>
      <c r="FU121">
        <v>104.22</v>
      </c>
      <c r="FV121">
        <v>7974.98</v>
      </c>
      <c r="FW121">
        <v>1329.44</v>
      </c>
      <c r="FX121">
        <v>213.7867722</v>
      </c>
      <c r="FY121">
        <v>5900.13</v>
      </c>
      <c r="FZ121">
        <v>32.26</v>
      </c>
      <c r="GA121">
        <v>63.03</v>
      </c>
      <c r="GB121">
        <v>378.26</v>
      </c>
      <c r="GC121">
        <v>62722.01</v>
      </c>
      <c r="GD121">
        <v>343.88</v>
      </c>
      <c r="GE121">
        <v>670.44</v>
      </c>
      <c r="GF121">
        <v>243.46</v>
      </c>
      <c r="GG121">
        <v>119.6</v>
      </c>
      <c r="GH121">
        <v>141943.07999999999</v>
      </c>
      <c r="GI121">
        <v>258.88</v>
      </c>
      <c r="GJ121" t="s">
        <v>293</v>
      </c>
      <c r="GK121">
        <v>20474.09</v>
      </c>
      <c r="GL121">
        <v>244.95</v>
      </c>
      <c r="GM121">
        <v>165931.62</v>
      </c>
      <c r="GN121" s="4">
        <v>696.72</v>
      </c>
      <c r="GO121">
        <v>11518.51</v>
      </c>
      <c r="GP121">
        <v>482.51</v>
      </c>
      <c r="GQ121">
        <v>1577.39</v>
      </c>
      <c r="GR121">
        <v>319.51</v>
      </c>
      <c r="GS121">
        <v>413.36</v>
      </c>
      <c r="GT121">
        <v>1058.44</v>
      </c>
      <c r="GU121">
        <v>3934.12</v>
      </c>
      <c r="GV121">
        <v>1523.1869770000001</v>
      </c>
      <c r="GW121">
        <v>506161.33380000002</v>
      </c>
      <c r="GX121">
        <v>112.29</v>
      </c>
      <c r="GY121">
        <v>451.23</v>
      </c>
      <c r="GZ121">
        <v>125.67</v>
      </c>
      <c r="HA121">
        <v>1361.94</v>
      </c>
      <c r="HB121">
        <v>1331.66</v>
      </c>
      <c r="HC121">
        <v>7307.38</v>
      </c>
      <c r="HD121">
        <v>56.18</v>
      </c>
      <c r="HE121">
        <v>93.9</v>
      </c>
      <c r="HF121">
        <v>233.14</v>
      </c>
      <c r="HG121">
        <v>27590.880000000001</v>
      </c>
      <c r="HH121">
        <v>768.34</v>
      </c>
      <c r="HI121">
        <v>214.13</v>
      </c>
      <c r="HJ121">
        <v>47727.12</v>
      </c>
      <c r="HK121">
        <v>2723.1</v>
      </c>
      <c r="HL121">
        <v>4994.07</v>
      </c>
      <c r="HM121">
        <v>222.73</v>
      </c>
      <c r="HN121">
        <v>1122.47</v>
      </c>
      <c r="HO121">
        <v>720.11</v>
      </c>
      <c r="HP121">
        <v>61156.15</v>
      </c>
      <c r="HQ121">
        <v>9416.77</v>
      </c>
      <c r="HR121">
        <v>102950.15</v>
      </c>
      <c r="HS121">
        <v>114.83</v>
      </c>
      <c r="HT121">
        <v>87272.84</v>
      </c>
      <c r="HU121">
        <v>7308.87</v>
      </c>
      <c r="HV121">
        <v>118.88</v>
      </c>
      <c r="HW121">
        <v>83.89</v>
      </c>
      <c r="HX121">
        <v>87.12</v>
      </c>
      <c r="HY121">
        <v>2763.87</v>
      </c>
      <c r="HZ121">
        <v>904.68</v>
      </c>
      <c r="IA121">
        <v>1653.49</v>
      </c>
      <c r="IB121">
        <v>2634.73</v>
      </c>
      <c r="IC121">
        <v>574.23</v>
      </c>
      <c r="ID121">
        <v>5668.08</v>
      </c>
      <c r="IE121">
        <v>57213.91</v>
      </c>
      <c r="IF121">
        <v>767.9</v>
      </c>
      <c r="IG121">
        <v>106.67</v>
      </c>
      <c r="IH121" t="s">
        <v>293</v>
      </c>
      <c r="II121">
        <v>14.086332609999999</v>
      </c>
      <c r="IJ121">
        <v>489.38</v>
      </c>
      <c r="IK121">
        <v>779.26</v>
      </c>
      <c r="IL121">
        <v>676.88</v>
      </c>
      <c r="IM121">
        <v>551.76</v>
      </c>
      <c r="IN121">
        <v>1674.87</v>
      </c>
      <c r="IO121">
        <v>2274.64</v>
      </c>
      <c r="IP121">
        <v>773.15229369999997</v>
      </c>
      <c r="IQ121">
        <v>146.57</v>
      </c>
      <c r="IR121">
        <v>290.74</v>
      </c>
      <c r="IS121">
        <v>889.90413869999998</v>
      </c>
      <c r="IT121">
        <v>116.24</v>
      </c>
      <c r="IU121">
        <v>184.01</v>
      </c>
      <c r="IV121">
        <v>66210.009999999995</v>
      </c>
      <c r="IW121">
        <v>231.89</v>
      </c>
      <c r="IX121">
        <v>454.15</v>
      </c>
      <c r="IY121">
        <v>253.45</v>
      </c>
      <c r="IZ121">
        <v>1836.45</v>
      </c>
      <c r="JA121">
        <v>232.45</v>
      </c>
      <c r="JB121">
        <v>982.32</v>
      </c>
      <c r="JC121">
        <v>290.26</v>
      </c>
      <c r="JD121">
        <v>148.86000000000001</v>
      </c>
      <c r="JE121">
        <v>192.27</v>
      </c>
      <c r="JF121">
        <v>1929.17</v>
      </c>
      <c r="JG121">
        <v>212.97</v>
      </c>
      <c r="JH121">
        <v>584.24</v>
      </c>
      <c r="JI121">
        <v>11568.267809999999</v>
      </c>
      <c r="JJ121">
        <v>848.95</v>
      </c>
      <c r="JK121">
        <v>10574.63</v>
      </c>
      <c r="JL121">
        <v>33498.629999999997</v>
      </c>
      <c r="JM121">
        <v>63.84</v>
      </c>
      <c r="JN121">
        <v>1839.56</v>
      </c>
      <c r="JO121">
        <v>1490.88</v>
      </c>
      <c r="JP121">
        <v>174.74</v>
      </c>
      <c r="JQ121">
        <v>288.24</v>
      </c>
      <c r="JR121">
        <v>7248.38</v>
      </c>
      <c r="JS121">
        <v>1216.01</v>
      </c>
      <c r="JT121">
        <v>0</v>
      </c>
      <c r="JU121">
        <v>18.72</v>
      </c>
      <c r="JV121">
        <v>1932.58</v>
      </c>
      <c r="JW121">
        <v>306.74</v>
      </c>
      <c r="JX121">
        <v>733.28</v>
      </c>
      <c r="JY121">
        <v>421.47</v>
      </c>
      <c r="JZ121">
        <v>11019.72</v>
      </c>
      <c r="KA121">
        <v>224.85</v>
      </c>
      <c r="KB121">
        <v>6395.19</v>
      </c>
      <c r="KC121">
        <v>14782.21</v>
      </c>
      <c r="KD121">
        <v>19308.490000000002</v>
      </c>
      <c r="KE121">
        <v>1145.8599999999999</v>
      </c>
      <c r="KF121">
        <v>509.9</v>
      </c>
      <c r="KG121">
        <v>658.36</v>
      </c>
    </row>
    <row r="122" spans="1:293" x14ac:dyDescent="0.3">
      <c r="A122" s="3">
        <v>44317</v>
      </c>
      <c r="B122">
        <v>206</v>
      </c>
      <c r="C122">
        <v>6801.73</v>
      </c>
      <c r="D122">
        <v>5021.97</v>
      </c>
      <c r="E122">
        <v>262.45999999999998</v>
      </c>
      <c r="F122">
        <v>10664.35</v>
      </c>
      <c r="G122">
        <v>12443.34</v>
      </c>
      <c r="H122">
        <v>478.42</v>
      </c>
      <c r="I122">
        <v>177.33</v>
      </c>
      <c r="J122">
        <v>2124.35</v>
      </c>
      <c r="K122">
        <v>10767.77</v>
      </c>
      <c r="L122">
        <v>8062.02</v>
      </c>
      <c r="M122">
        <v>12675.569390000001</v>
      </c>
      <c r="N122">
        <v>53.58</v>
      </c>
      <c r="O122">
        <v>4689.54</v>
      </c>
      <c r="P122">
        <v>864.94</v>
      </c>
      <c r="Q122">
        <v>6610.96</v>
      </c>
      <c r="R122">
        <v>56.96</v>
      </c>
      <c r="S122">
        <v>26489.77</v>
      </c>
      <c r="T122">
        <v>1164.21</v>
      </c>
      <c r="U122" t="s">
        <v>293</v>
      </c>
      <c r="V122">
        <v>131.1</v>
      </c>
      <c r="W122">
        <v>97.02</v>
      </c>
      <c r="X122">
        <v>25475.55</v>
      </c>
      <c r="Y122">
        <v>79.989999999999995</v>
      </c>
      <c r="Z122">
        <v>102.58</v>
      </c>
      <c r="AA122">
        <v>1002787.74</v>
      </c>
      <c r="AB122">
        <v>134564.81</v>
      </c>
      <c r="AC122">
        <v>123.19</v>
      </c>
      <c r="AD122" t="s">
        <v>293</v>
      </c>
      <c r="AE122">
        <v>645.83000000000004</v>
      </c>
      <c r="AF122">
        <v>21680.5</v>
      </c>
      <c r="AG122">
        <v>181.7</v>
      </c>
      <c r="AH122">
        <v>12613.13</v>
      </c>
      <c r="AI122">
        <v>13912.93</v>
      </c>
      <c r="AJ122">
        <v>20987.27</v>
      </c>
      <c r="AK122">
        <v>257.27</v>
      </c>
      <c r="AL122">
        <v>399.46</v>
      </c>
      <c r="AM122">
        <v>990</v>
      </c>
      <c r="AN122">
        <v>634.46</v>
      </c>
      <c r="AO122">
        <v>144.51</v>
      </c>
      <c r="AP122">
        <v>7798.55</v>
      </c>
      <c r="AQ122">
        <v>2753.33</v>
      </c>
      <c r="AR122">
        <v>59.88</v>
      </c>
      <c r="AS122">
        <v>93.7</v>
      </c>
      <c r="AT122">
        <v>16597.240000000002</v>
      </c>
      <c r="AU122">
        <v>289.23</v>
      </c>
      <c r="AV122">
        <v>84.32</v>
      </c>
      <c r="AW122">
        <v>56.19</v>
      </c>
      <c r="AX122">
        <v>7.0000000000000007E-2</v>
      </c>
      <c r="AY122">
        <v>820.42</v>
      </c>
      <c r="AZ122">
        <v>585.95000000000005</v>
      </c>
      <c r="BA122" t="s">
        <v>293</v>
      </c>
      <c r="BB122">
        <v>231.92</v>
      </c>
      <c r="BC122">
        <v>1381.1870309999999</v>
      </c>
      <c r="BD122">
        <v>332.0102526</v>
      </c>
      <c r="BE122">
        <v>1435.04</v>
      </c>
      <c r="BF122">
        <v>2220.27</v>
      </c>
      <c r="BG122">
        <v>1096.07</v>
      </c>
      <c r="BH122">
        <v>622.53</v>
      </c>
      <c r="BI122">
        <v>29335.37</v>
      </c>
      <c r="BJ122">
        <v>4209.3191299999999</v>
      </c>
      <c r="BK122">
        <v>3298.72</v>
      </c>
      <c r="BL122">
        <v>116.68</v>
      </c>
      <c r="BM122">
        <v>212.19</v>
      </c>
      <c r="BN122">
        <v>815.66</v>
      </c>
      <c r="BO122" t="s">
        <v>293</v>
      </c>
      <c r="BP122">
        <v>54.28</v>
      </c>
      <c r="BQ122">
        <v>557.23</v>
      </c>
      <c r="BR122">
        <v>219.31</v>
      </c>
      <c r="BS122">
        <v>99.41</v>
      </c>
      <c r="BT122">
        <v>26071.72</v>
      </c>
      <c r="BU122">
        <v>24747.61</v>
      </c>
      <c r="BV122">
        <v>901.73</v>
      </c>
      <c r="BW122">
        <v>312.43</v>
      </c>
      <c r="BX122">
        <v>29.05</v>
      </c>
      <c r="BY122">
        <v>42.296063879999998</v>
      </c>
      <c r="BZ122">
        <v>2620.9699999999998</v>
      </c>
      <c r="CA122">
        <v>2177.6685130000001</v>
      </c>
      <c r="CB122">
        <v>329.41</v>
      </c>
      <c r="CC122">
        <v>2935.67</v>
      </c>
      <c r="CD122">
        <v>3520.86</v>
      </c>
      <c r="CE122">
        <v>1882.19</v>
      </c>
      <c r="CF122">
        <v>10369.49</v>
      </c>
      <c r="CG122">
        <v>544.92998260000002</v>
      </c>
      <c r="CH122">
        <v>309.92</v>
      </c>
      <c r="CI122">
        <v>62.96</v>
      </c>
      <c r="CJ122">
        <v>-3780</v>
      </c>
      <c r="CK122">
        <v>40.98</v>
      </c>
      <c r="CL122">
        <v>130.11000000000001</v>
      </c>
      <c r="CM122">
        <v>1502.45</v>
      </c>
      <c r="CN122">
        <v>101.77</v>
      </c>
      <c r="CO122">
        <v>3557.84</v>
      </c>
      <c r="CP122">
        <v>23987.894489999999</v>
      </c>
      <c r="CQ122">
        <v>884.97</v>
      </c>
      <c r="CR122">
        <v>821.52</v>
      </c>
      <c r="CS122">
        <v>358.18</v>
      </c>
      <c r="CT122">
        <v>592586.39</v>
      </c>
      <c r="CU122">
        <v>465.47</v>
      </c>
      <c r="CV122">
        <v>137.06</v>
      </c>
      <c r="CW122">
        <v>518.5</v>
      </c>
      <c r="CX122">
        <v>1031.24</v>
      </c>
      <c r="CY122">
        <v>68.8</v>
      </c>
      <c r="CZ122">
        <v>90.17</v>
      </c>
      <c r="DA122">
        <v>103.95</v>
      </c>
      <c r="DB122">
        <v>191079.75</v>
      </c>
      <c r="DC122">
        <v>15427.53</v>
      </c>
      <c r="DD122">
        <v>767.55</v>
      </c>
      <c r="DE122">
        <v>6504.5</v>
      </c>
      <c r="DF122">
        <v>-5784.0051270000004</v>
      </c>
      <c r="DG122">
        <v>1971.4</v>
      </c>
      <c r="DH122">
        <v>12939.57</v>
      </c>
      <c r="DI122">
        <v>56.51</v>
      </c>
      <c r="DJ122">
        <v>34555.304080000002</v>
      </c>
      <c r="DK122">
        <v>384.74</v>
      </c>
      <c r="DL122">
        <v>4359.3999999999996</v>
      </c>
      <c r="DM122">
        <v>1966.79</v>
      </c>
      <c r="DN122">
        <v>1429.25</v>
      </c>
      <c r="DO122">
        <v>46.9</v>
      </c>
      <c r="DP122">
        <v>32090.41</v>
      </c>
      <c r="DQ122">
        <v>142.97999999999999</v>
      </c>
      <c r="DR122">
        <v>1712.08</v>
      </c>
      <c r="DS122">
        <v>2277.04</v>
      </c>
      <c r="DT122">
        <v>0</v>
      </c>
      <c r="DU122">
        <v>77.09</v>
      </c>
      <c r="DV122">
        <v>10530</v>
      </c>
      <c r="DW122">
        <v>2662.15</v>
      </c>
      <c r="DX122">
        <v>484.84</v>
      </c>
      <c r="DY122">
        <v>14722.25</v>
      </c>
      <c r="DZ122">
        <v>72.191212559999997</v>
      </c>
      <c r="EA122">
        <v>41.59</v>
      </c>
      <c r="EB122">
        <v>114.76</v>
      </c>
      <c r="EC122">
        <v>69.239999999999995</v>
      </c>
      <c r="ED122">
        <v>780.2</v>
      </c>
      <c r="EE122">
        <v>2335.64</v>
      </c>
      <c r="EF122">
        <v>7005.63</v>
      </c>
      <c r="EG122">
        <v>1097.17</v>
      </c>
      <c r="EH122">
        <v>304.23</v>
      </c>
      <c r="EI122">
        <v>193.86</v>
      </c>
      <c r="EJ122">
        <v>1174.1400000000001</v>
      </c>
      <c r="EK122">
        <v>1.45</v>
      </c>
      <c r="EL122">
        <v>164.18</v>
      </c>
      <c r="EM122">
        <v>25072.51</v>
      </c>
      <c r="EN122">
        <v>57.156542109999997</v>
      </c>
      <c r="EO122">
        <v>1755.41</v>
      </c>
      <c r="EP122">
        <v>606.33000000000004</v>
      </c>
      <c r="EQ122">
        <v>77.7</v>
      </c>
      <c r="ER122">
        <v>6364.99</v>
      </c>
      <c r="ES122">
        <v>5430.97</v>
      </c>
      <c r="ET122">
        <v>4010.12</v>
      </c>
      <c r="EU122">
        <v>679.1</v>
      </c>
      <c r="EV122">
        <v>6.95</v>
      </c>
      <c r="EW122">
        <v>2843.16</v>
      </c>
      <c r="EX122">
        <v>708.88</v>
      </c>
      <c r="EY122">
        <v>12461.81</v>
      </c>
      <c r="EZ122">
        <v>2938.3085000000001</v>
      </c>
      <c r="FA122">
        <v>4056.32</v>
      </c>
      <c r="FB122">
        <v>51479.25</v>
      </c>
      <c r="FC122">
        <v>15254.34</v>
      </c>
      <c r="FD122">
        <v>1368.15</v>
      </c>
      <c r="FE122" s="4">
        <v>0</v>
      </c>
      <c r="FF122">
        <v>94.35</v>
      </c>
      <c r="FG122">
        <v>5611.55</v>
      </c>
      <c r="FH122">
        <v>135.93</v>
      </c>
      <c r="FI122">
        <v>379.6</v>
      </c>
      <c r="FJ122">
        <v>1194.48</v>
      </c>
      <c r="FK122">
        <v>224.2</v>
      </c>
      <c r="FL122">
        <v>430.83</v>
      </c>
      <c r="FM122">
        <v>172.44</v>
      </c>
      <c r="FN122">
        <v>4279.3</v>
      </c>
      <c r="FO122">
        <v>293.89999999999998</v>
      </c>
      <c r="FP122">
        <v>2853.0711200000001</v>
      </c>
      <c r="FQ122">
        <v>618.62</v>
      </c>
      <c r="FR122">
        <v>865.37</v>
      </c>
      <c r="FS122">
        <v>1002.95</v>
      </c>
      <c r="FT122">
        <v>950.68</v>
      </c>
      <c r="FU122">
        <v>101.86</v>
      </c>
      <c r="FV122">
        <v>8277.8700000000008</v>
      </c>
      <c r="FW122">
        <v>1310.08</v>
      </c>
      <c r="FX122">
        <v>214.2719592</v>
      </c>
      <c r="FY122">
        <v>6121.92</v>
      </c>
      <c r="FZ122">
        <v>29.69</v>
      </c>
      <c r="GA122">
        <v>60.45</v>
      </c>
      <c r="GB122">
        <v>398.58</v>
      </c>
      <c r="GC122">
        <v>63506.66</v>
      </c>
      <c r="GD122">
        <v>359.85</v>
      </c>
      <c r="GE122">
        <v>643.41999999999996</v>
      </c>
      <c r="GF122">
        <v>249.38</v>
      </c>
      <c r="GG122">
        <v>123.44</v>
      </c>
      <c r="GH122">
        <v>144815.94</v>
      </c>
      <c r="GI122">
        <v>262.77</v>
      </c>
      <c r="GJ122" t="s">
        <v>293</v>
      </c>
      <c r="GK122">
        <v>20548.990000000002</v>
      </c>
      <c r="GL122">
        <v>243.3</v>
      </c>
      <c r="GM122">
        <v>168119.9</v>
      </c>
      <c r="GN122" s="4">
        <v>686.95</v>
      </c>
      <c r="GO122">
        <v>11322.64</v>
      </c>
      <c r="GP122">
        <v>467.12</v>
      </c>
      <c r="GQ122">
        <v>1608.21</v>
      </c>
      <c r="GR122">
        <v>325.13</v>
      </c>
      <c r="GS122">
        <v>475.59</v>
      </c>
      <c r="GT122">
        <v>1063.9000000000001</v>
      </c>
      <c r="GU122">
        <v>3837.97</v>
      </c>
      <c r="GV122">
        <v>1589.0108769999999</v>
      </c>
      <c r="GW122">
        <v>495036.3088</v>
      </c>
      <c r="GX122">
        <v>112.3</v>
      </c>
      <c r="GY122">
        <v>469.18</v>
      </c>
      <c r="GZ122">
        <v>144.93</v>
      </c>
      <c r="HA122">
        <v>1308.77</v>
      </c>
      <c r="HB122">
        <v>1328.96</v>
      </c>
      <c r="HC122">
        <v>7321.63</v>
      </c>
      <c r="HD122">
        <v>47.54</v>
      </c>
      <c r="HE122">
        <v>107.89</v>
      </c>
      <c r="HF122">
        <v>222.75</v>
      </c>
      <c r="HG122">
        <v>28720.47</v>
      </c>
      <c r="HH122">
        <v>823.88</v>
      </c>
      <c r="HI122">
        <v>211.56</v>
      </c>
      <c r="HJ122">
        <v>45015.42</v>
      </c>
      <c r="HK122">
        <v>2771.56</v>
      </c>
      <c r="HL122">
        <v>4987.3</v>
      </c>
      <c r="HM122">
        <v>219.82</v>
      </c>
      <c r="HN122">
        <v>778.48</v>
      </c>
      <c r="HO122">
        <v>1594.96</v>
      </c>
      <c r="HP122">
        <v>60096.93</v>
      </c>
      <c r="HQ122">
        <v>9519.9599999999991</v>
      </c>
      <c r="HR122">
        <v>103244.79</v>
      </c>
      <c r="HS122">
        <v>115.48</v>
      </c>
      <c r="HT122">
        <v>85269.24</v>
      </c>
      <c r="HU122">
        <v>7130.65</v>
      </c>
      <c r="HV122">
        <v>118.6</v>
      </c>
      <c r="HW122">
        <v>103.95</v>
      </c>
      <c r="HX122">
        <v>94.56</v>
      </c>
      <c r="HY122">
        <v>2700.44</v>
      </c>
      <c r="HZ122">
        <v>872.45</v>
      </c>
      <c r="IA122">
        <v>1609.46</v>
      </c>
      <c r="IB122">
        <v>2476.04</v>
      </c>
      <c r="IC122">
        <v>582.66999999999996</v>
      </c>
      <c r="ID122">
        <v>5442.01</v>
      </c>
      <c r="IE122">
        <v>55867.57</v>
      </c>
      <c r="IF122">
        <v>800.3</v>
      </c>
      <c r="IG122">
        <v>87.85</v>
      </c>
      <c r="IH122" t="s">
        <v>293</v>
      </c>
      <c r="II122">
        <v>14.086332609999999</v>
      </c>
      <c r="IJ122">
        <v>496.32</v>
      </c>
      <c r="IK122">
        <v>782.38</v>
      </c>
      <c r="IL122">
        <v>748.45</v>
      </c>
      <c r="IM122">
        <v>524.35</v>
      </c>
      <c r="IN122">
        <v>1639.75</v>
      </c>
      <c r="IO122">
        <v>2352.3200000000002</v>
      </c>
      <c r="IP122">
        <v>769.19465539999999</v>
      </c>
      <c r="IQ122">
        <v>152.69</v>
      </c>
      <c r="IR122">
        <v>277.39</v>
      </c>
      <c r="IS122">
        <v>911.39632329999995</v>
      </c>
      <c r="IT122">
        <v>138.63999999999999</v>
      </c>
      <c r="IU122">
        <v>296.27999999999997</v>
      </c>
      <c r="IV122">
        <v>56307.03</v>
      </c>
      <c r="IW122">
        <v>233.06</v>
      </c>
      <c r="IX122">
        <v>489.35</v>
      </c>
      <c r="IY122">
        <v>278.98</v>
      </c>
      <c r="IZ122">
        <v>1878.74</v>
      </c>
      <c r="JA122">
        <v>234.45</v>
      </c>
      <c r="JB122">
        <v>1082.02</v>
      </c>
      <c r="JC122">
        <v>285.25</v>
      </c>
      <c r="JD122">
        <v>275.01</v>
      </c>
      <c r="JE122">
        <v>200.98</v>
      </c>
      <c r="JF122">
        <v>1987.34</v>
      </c>
      <c r="JG122">
        <v>177.84</v>
      </c>
      <c r="JH122">
        <v>569.19000000000005</v>
      </c>
      <c r="JI122">
        <v>11953.869629999999</v>
      </c>
      <c r="JJ122">
        <v>688.73</v>
      </c>
      <c r="JK122">
        <v>8834.7900000000009</v>
      </c>
      <c r="JL122">
        <v>34239.89</v>
      </c>
      <c r="JM122">
        <v>72.2</v>
      </c>
      <c r="JN122">
        <v>1724.28</v>
      </c>
      <c r="JO122">
        <v>1553.05</v>
      </c>
      <c r="JP122">
        <v>166.21</v>
      </c>
      <c r="JQ122">
        <v>291.39999999999998</v>
      </c>
      <c r="JR122">
        <v>7199.99</v>
      </c>
      <c r="JS122">
        <v>1247.69</v>
      </c>
      <c r="JT122">
        <v>254.7</v>
      </c>
      <c r="JU122">
        <v>19.07</v>
      </c>
      <c r="JV122">
        <v>1859.49</v>
      </c>
      <c r="JW122">
        <v>309.12</v>
      </c>
      <c r="JX122">
        <v>713.18</v>
      </c>
      <c r="JY122">
        <v>420.67</v>
      </c>
      <c r="JZ122">
        <v>10553.05</v>
      </c>
      <c r="KA122">
        <v>240.2</v>
      </c>
      <c r="KB122">
        <v>6498.69</v>
      </c>
      <c r="KC122">
        <v>13782.85</v>
      </c>
      <c r="KD122">
        <v>19733.560000000001</v>
      </c>
      <c r="KE122">
        <v>1234.28</v>
      </c>
      <c r="KF122">
        <v>462</v>
      </c>
      <c r="KG122">
        <v>669.73</v>
      </c>
    </row>
    <row r="123" spans="1:293" x14ac:dyDescent="0.3">
      <c r="A123" s="3">
        <v>44318</v>
      </c>
      <c r="B123">
        <v>222.55</v>
      </c>
      <c r="C123">
        <v>7037.7</v>
      </c>
      <c r="D123">
        <v>4834.92</v>
      </c>
      <c r="E123">
        <v>255.66</v>
      </c>
      <c r="F123">
        <v>10288.780000000001</v>
      </c>
      <c r="G123">
        <v>12273.04</v>
      </c>
      <c r="H123">
        <v>474.06</v>
      </c>
      <c r="I123">
        <v>171.46</v>
      </c>
      <c r="J123">
        <v>1985.26</v>
      </c>
      <c r="K123">
        <v>9716.92</v>
      </c>
      <c r="L123">
        <v>7708.52</v>
      </c>
      <c r="M123">
        <v>16330.73467</v>
      </c>
      <c r="N123">
        <v>51.11</v>
      </c>
      <c r="O123">
        <v>4582.74</v>
      </c>
      <c r="P123">
        <v>848.71</v>
      </c>
      <c r="Q123">
        <v>6678.16</v>
      </c>
      <c r="R123">
        <v>51.96</v>
      </c>
      <c r="S123">
        <v>27158.15</v>
      </c>
      <c r="T123">
        <v>1022.68</v>
      </c>
      <c r="U123">
        <v>19141.55</v>
      </c>
      <c r="V123">
        <v>128.53</v>
      </c>
      <c r="W123">
        <v>101.74</v>
      </c>
      <c r="X123">
        <v>25483.49</v>
      </c>
      <c r="Y123">
        <v>81.97</v>
      </c>
      <c r="Z123">
        <v>100.81</v>
      </c>
      <c r="AA123">
        <v>977858.33</v>
      </c>
      <c r="AB123">
        <v>133148.94</v>
      </c>
      <c r="AC123">
        <v>92.2</v>
      </c>
      <c r="AD123" t="s">
        <v>293</v>
      </c>
      <c r="AE123">
        <v>610.94000000000005</v>
      </c>
      <c r="AF123">
        <v>21609.82</v>
      </c>
      <c r="AG123">
        <v>178.4</v>
      </c>
      <c r="AH123">
        <v>12640.49</v>
      </c>
      <c r="AI123">
        <v>13683.86</v>
      </c>
      <c r="AJ123">
        <v>780.11</v>
      </c>
      <c r="AK123">
        <v>249.02</v>
      </c>
      <c r="AL123">
        <v>399.23</v>
      </c>
      <c r="AM123">
        <v>965</v>
      </c>
      <c r="AN123">
        <v>612.98</v>
      </c>
      <c r="AO123">
        <v>143.77000000000001</v>
      </c>
      <c r="AP123">
        <v>7554.56</v>
      </c>
      <c r="AQ123">
        <v>2740.84</v>
      </c>
      <c r="AR123">
        <v>52.88</v>
      </c>
      <c r="AS123">
        <v>92.14</v>
      </c>
      <c r="AT123">
        <v>16104.95</v>
      </c>
      <c r="AU123">
        <v>314.5</v>
      </c>
      <c r="AV123">
        <v>88.4</v>
      </c>
      <c r="AW123">
        <v>49.03</v>
      </c>
      <c r="AX123">
        <v>0.01</v>
      </c>
      <c r="AY123">
        <v>752.91</v>
      </c>
      <c r="AZ123">
        <v>575.29999999999995</v>
      </c>
      <c r="BA123" t="s">
        <v>293</v>
      </c>
      <c r="BB123">
        <v>221.36</v>
      </c>
      <c r="BC123">
        <v>1368.837004</v>
      </c>
      <c r="BD123">
        <v>342.10683330000001</v>
      </c>
      <c r="BE123">
        <v>1401.87</v>
      </c>
      <c r="BF123">
        <v>2311.16</v>
      </c>
      <c r="BG123">
        <v>1081.3900000000001</v>
      </c>
      <c r="BH123">
        <v>596.03</v>
      </c>
      <c r="BI123">
        <v>29373.86</v>
      </c>
      <c r="BJ123">
        <v>4108.6181969999998</v>
      </c>
      <c r="BK123">
        <v>3185.22</v>
      </c>
      <c r="BL123">
        <v>113.88</v>
      </c>
      <c r="BM123">
        <v>203.5</v>
      </c>
      <c r="BN123">
        <v>808.43</v>
      </c>
      <c r="BO123" t="s">
        <v>293</v>
      </c>
      <c r="BP123">
        <v>59.41</v>
      </c>
      <c r="BQ123">
        <v>485.78</v>
      </c>
      <c r="BR123">
        <v>218.26</v>
      </c>
      <c r="BS123">
        <v>96.52</v>
      </c>
      <c r="BT123">
        <v>25693.41</v>
      </c>
      <c r="BU123">
        <v>24730.5</v>
      </c>
      <c r="BV123">
        <v>900.55</v>
      </c>
      <c r="BW123">
        <v>292.73</v>
      </c>
      <c r="BX123">
        <v>29.36</v>
      </c>
      <c r="BY123">
        <v>1060.8340089999999</v>
      </c>
      <c r="BZ123">
        <v>2730.17</v>
      </c>
      <c r="CA123">
        <v>2113.4870040000001</v>
      </c>
      <c r="CB123">
        <v>338.1</v>
      </c>
      <c r="CC123">
        <v>2886.7</v>
      </c>
      <c r="CD123">
        <v>3454.02</v>
      </c>
      <c r="CE123">
        <v>1815.9</v>
      </c>
      <c r="CF123">
        <v>9890.67</v>
      </c>
      <c r="CG123">
        <v>548.34161810000001</v>
      </c>
      <c r="CH123">
        <v>305.18</v>
      </c>
      <c r="CI123">
        <v>61.49</v>
      </c>
      <c r="CJ123">
        <v>-3780</v>
      </c>
      <c r="CK123">
        <v>42.52</v>
      </c>
      <c r="CL123">
        <v>118.11</v>
      </c>
      <c r="CM123">
        <v>1448.51</v>
      </c>
      <c r="CN123">
        <v>96.66</v>
      </c>
      <c r="CO123">
        <v>3590.35</v>
      </c>
      <c r="CP123">
        <v>24627.386200000001</v>
      </c>
      <c r="CQ123">
        <v>805.11</v>
      </c>
      <c r="CR123">
        <v>807.24</v>
      </c>
      <c r="CS123">
        <v>344.23</v>
      </c>
      <c r="CT123">
        <v>599022.02</v>
      </c>
      <c r="CU123">
        <v>357.57</v>
      </c>
      <c r="CV123">
        <v>137</v>
      </c>
      <c r="CW123">
        <v>520.17999999999995</v>
      </c>
      <c r="CX123">
        <v>995.16</v>
      </c>
      <c r="CY123">
        <v>70.17</v>
      </c>
      <c r="CZ123">
        <v>85.16</v>
      </c>
      <c r="DA123">
        <v>118.86</v>
      </c>
      <c r="DB123">
        <v>187634.58</v>
      </c>
      <c r="DC123">
        <v>15028.84</v>
      </c>
      <c r="DD123">
        <v>766.04</v>
      </c>
      <c r="DE123">
        <v>6241.06</v>
      </c>
      <c r="DF123">
        <v>-5784.0051270000004</v>
      </c>
      <c r="DG123">
        <v>1897.89</v>
      </c>
      <c r="DH123">
        <v>11773.97</v>
      </c>
      <c r="DI123">
        <v>62.07</v>
      </c>
      <c r="DJ123">
        <v>33822.686970000002</v>
      </c>
      <c r="DK123">
        <v>375.11</v>
      </c>
      <c r="DL123">
        <v>4290.53</v>
      </c>
      <c r="DM123">
        <v>1931.4</v>
      </c>
      <c r="DN123">
        <v>1418.71</v>
      </c>
      <c r="DO123">
        <v>62.89</v>
      </c>
      <c r="DP123">
        <v>31712.33</v>
      </c>
      <c r="DQ123">
        <v>134.58000000000001</v>
      </c>
      <c r="DR123">
        <v>1682.3</v>
      </c>
      <c r="DS123">
        <v>2160.5100000000002</v>
      </c>
      <c r="DT123">
        <v>0.84375</v>
      </c>
      <c r="DU123">
        <v>81.48</v>
      </c>
      <c r="DV123">
        <v>10507.25</v>
      </c>
      <c r="DW123">
        <v>2641.54</v>
      </c>
      <c r="DX123">
        <v>466.22</v>
      </c>
      <c r="DY123">
        <v>14721.99</v>
      </c>
      <c r="DZ123">
        <v>51.264242600000003</v>
      </c>
      <c r="EA123">
        <v>52.99</v>
      </c>
      <c r="EB123">
        <v>111.17</v>
      </c>
      <c r="EC123">
        <v>70.959999999999994</v>
      </c>
      <c r="ED123">
        <v>781.67</v>
      </c>
      <c r="EE123">
        <v>2287.2600000000002</v>
      </c>
      <c r="EF123">
        <v>6870.68</v>
      </c>
      <c r="EG123">
        <v>1052.53</v>
      </c>
      <c r="EH123">
        <v>292.27</v>
      </c>
      <c r="EI123">
        <v>189.99</v>
      </c>
      <c r="EJ123">
        <v>500.94</v>
      </c>
      <c r="EK123">
        <v>1.47</v>
      </c>
      <c r="EL123">
        <v>186.64</v>
      </c>
      <c r="EM123">
        <v>25414.21</v>
      </c>
      <c r="EN123">
        <v>57.408583</v>
      </c>
      <c r="EO123">
        <v>1843.88</v>
      </c>
      <c r="EP123">
        <v>605.19000000000005</v>
      </c>
      <c r="EQ123">
        <v>75.19</v>
      </c>
      <c r="ER123">
        <v>6265.49</v>
      </c>
      <c r="ES123">
        <v>5304.28</v>
      </c>
      <c r="ET123">
        <v>3974.43</v>
      </c>
      <c r="EU123">
        <v>659.76</v>
      </c>
      <c r="EV123">
        <v>46.7</v>
      </c>
      <c r="EW123">
        <v>2771.94</v>
      </c>
      <c r="EX123">
        <v>713.39</v>
      </c>
      <c r="EY123">
        <v>9637.91</v>
      </c>
      <c r="EZ123">
        <v>2455.3631569999998</v>
      </c>
      <c r="FA123">
        <v>3976.88</v>
      </c>
      <c r="FB123">
        <v>50464.58</v>
      </c>
      <c r="FC123">
        <v>14606.47</v>
      </c>
      <c r="FD123">
        <v>1345</v>
      </c>
      <c r="FE123" s="4">
        <v>0</v>
      </c>
      <c r="FF123">
        <v>89.48</v>
      </c>
      <c r="FG123">
        <v>5442.27</v>
      </c>
      <c r="FH123">
        <v>132.44</v>
      </c>
      <c r="FI123">
        <v>295.42</v>
      </c>
      <c r="FJ123">
        <v>1157.04</v>
      </c>
      <c r="FK123">
        <v>160.03</v>
      </c>
      <c r="FL123">
        <v>444.07</v>
      </c>
      <c r="FM123">
        <v>171.56</v>
      </c>
      <c r="FN123">
        <v>4336.04</v>
      </c>
      <c r="FO123">
        <v>285.33999999999997</v>
      </c>
      <c r="FP123">
        <v>4013.3280020000002</v>
      </c>
      <c r="FQ123">
        <v>626.6</v>
      </c>
      <c r="FR123">
        <v>911.06</v>
      </c>
      <c r="FS123">
        <v>955.37</v>
      </c>
      <c r="FT123">
        <v>910.87</v>
      </c>
      <c r="FU123">
        <v>99.73</v>
      </c>
      <c r="FV123">
        <v>7949.22</v>
      </c>
      <c r="FW123">
        <v>1291.8699999999999</v>
      </c>
      <c r="FX123">
        <v>215.573522</v>
      </c>
      <c r="FY123">
        <v>5949.02</v>
      </c>
      <c r="FZ123">
        <v>38.4</v>
      </c>
      <c r="GA123">
        <v>57.83</v>
      </c>
      <c r="GB123">
        <v>382.02</v>
      </c>
      <c r="GC123">
        <v>65742.42</v>
      </c>
      <c r="GD123">
        <v>358.78</v>
      </c>
      <c r="GE123">
        <v>634.79</v>
      </c>
      <c r="GF123">
        <v>227.17</v>
      </c>
      <c r="GG123">
        <v>123.89</v>
      </c>
      <c r="GH123">
        <v>144745.23000000001</v>
      </c>
      <c r="GI123">
        <v>248.53</v>
      </c>
      <c r="GJ123" t="s">
        <v>293</v>
      </c>
      <c r="GK123">
        <v>19673.849999999999</v>
      </c>
      <c r="GL123">
        <v>256</v>
      </c>
      <c r="GM123">
        <v>180772.59</v>
      </c>
      <c r="GN123" s="4">
        <v>742.23</v>
      </c>
      <c r="GO123">
        <v>11215.1</v>
      </c>
      <c r="GP123">
        <v>492.84</v>
      </c>
      <c r="GQ123">
        <v>1643.96</v>
      </c>
      <c r="GR123">
        <v>322.43</v>
      </c>
      <c r="GS123">
        <v>461.9</v>
      </c>
      <c r="GT123">
        <v>1096.47</v>
      </c>
      <c r="GU123">
        <v>3885.87</v>
      </c>
      <c r="GV123">
        <v>1661.2705960000001</v>
      </c>
      <c r="GW123">
        <v>481976.8504</v>
      </c>
      <c r="GX123">
        <v>124.79</v>
      </c>
      <c r="GY123">
        <v>450.31</v>
      </c>
      <c r="GZ123">
        <v>127.73</v>
      </c>
      <c r="HA123">
        <v>1326.45</v>
      </c>
      <c r="HB123">
        <v>1310.51</v>
      </c>
      <c r="HC123">
        <v>7503.66</v>
      </c>
      <c r="HD123">
        <v>45.92</v>
      </c>
      <c r="HE123">
        <v>107.96</v>
      </c>
      <c r="HF123">
        <v>215.72</v>
      </c>
      <c r="HG123">
        <v>28819.97</v>
      </c>
      <c r="HH123">
        <v>837.74</v>
      </c>
      <c r="HI123">
        <v>202.81</v>
      </c>
      <c r="HJ123">
        <v>50741.9</v>
      </c>
      <c r="HK123">
        <v>2788.64</v>
      </c>
      <c r="HL123">
        <v>4907.79</v>
      </c>
      <c r="HM123">
        <v>212.08</v>
      </c>
      <c r="HN123">
        <v>748.79</v>
      </c>
      <c r="HO123">
        <v>1526.97</v>
      </c>
      <c r="HP123">
        <v>59195.53</v>
      </c>
      <c r="HQ123">
        <v>9565.89</v>
      </c>
      <c r="HR123">
        <v>97144.69</v>
      </c>
      <c r="HS123">
        <v>112.77</v>
      </c>
      <c r="HT123">
        <v>85286.17</v>
      </c>
      <c r="HU123">
        <v>6958.47</v>
      </c>
      <c r="HV123">
        <v>124.04</v>
      </c>
      <c r="HW123">
        <v>109.69</v>
      </c>
      <c r="HX123">
        <v>98.95</v>
      </c>
      <c r="HY123">
        <v>2674.3</v>
      </c>
      <c r="HZ123">
        <v>851.43</v>
      </c>
      <c r="IA123">
        <v>1584.05</v>
      </c>
      <c r="IB123">
        <v>2368.83</v>
      </c>
      <c r="IC123">
        <v>577.13</v>
      </c>
      <c r="ID123">
        <v>5480.39</v>
      </c>
      <c r="IE123">
        <v>55806.5</v>
      </c>
      <c r="IF123">
        <v>795.93</v>
      </c>
      <c r="IG123">
        <v>84</v>
      </c>
      <c r="IH123" t="s">
        <v>293</v>
      </c>
      <c r="II123">
        <v>14.086332609999999</v>
      </c>
      <c r="IJ123">
        <v>486.26</v>
      </c>
      <c r="IK123">
        <v>764.79</v>
      </c>
      <c r="IL123">
        <v>738.33</v>
      </c>
      <c r="IM123">
        <v>520.07000000000005</v>
      </c>
      <c r="IN123">
        <v>1657.78</v>
      </c>
      <c r="IO123">
        <v>2381.17</v>
      </c>
      <c r="IP123">
        <v>736.30540489999998</v>
      </c>
      <c r="IQ123">
        <v>151.86000000000001</v>
      </c>
      <c r="IR123">
        <v>277.04000000000002</v>
      </c>
      <c r="IS123">
        <v>899.38528450000001</v>
      </c>
      <c r="IT123">
        <v>117.97</v>
      </c>
      <c r="IU123">
        <v>320.72000000000003</v>
      </c>
      <c r="IV123">
        <v>54426</v>
      </c>
      <c r="IW123">
        <v>225.63</v>
      </c>
      <c r="IX123">
        <v>503.5</v>
      </c>
      <c r="IY123">
        <v>254.7</v>
      </c>
      <c r="IZ123">
        <v>1411.03</v>
      </c>
      <c r="JA123">
        <v>236.24</v>
      </c>
      <c r="JB123">
        <v>1069.71</v>
      </c>
      <c r="JC123">
        <v>284.27</v>
      </c>
      <c r="JD123">
        <v>262.77</v>
      </c>
      <c r="JE123">
        <v>200.67</v>
      </c>
      <c r="JF123">
        <v>1998.79</v>
      </c>
      <c r="JG123">
        <v>169.98</v>
      </c>
      <c r="JH123">
        <v>578.30999999999995</v>
      </c>
      <c r="JI123">
        <v>10638.71902</v>
      </c>
      <c r="JJ123">
        <v>749.74</v>
      </c>
      <c r="JK123">
        <v>8405.0400000000009</v>
      </c>
      <c r="JL123">
        <v>33925.39</v>
      </c>
      <c r="JM123">
        <v>70.78</v>
      </c>
      <c r="JN123">
        <v>1649.32</v>
      </c>
      <c r="JO123">
        <v>1487.37</v>
      </c>
      <c r="JP123">
        <v>163.66</v>
      </c>
      <c r="JQ123">
        <v>288.68</v>
      </c>
      <c r="JR123">
        <v>7080.46</v>
      </c>
      <c r="JS123">
        <v>1221.17</v>
      </c>
      <c r="JT123">
        <v>260.36</v>
      </c>
      <c r="JU123">
        <v>18.7</v>
      </c>
      <c r="JV123">
        <v>1734.37</v>
      </c>
      <c r="JW123">
        <v>320.95999999999998</v>
      </c>
      <c r="JX123">
        <v>727.83</v>
      </c>
      <c r="JY123">
        <v>422.19</v>
      </c>
      <c r="JZ123">
        <v>9054.2000000000007</v>
      </c>
      <c r="KA123">
        <v>241.84</v>
      </c>
      <c r="KB123">
        <v>6741.86</v>
      </c>
      <c r="KC123">
        <v>13018.5</v>
      </c>
      <c r="KD123">
        <v>19363.88</v>
      </c>
      <c r="KE123">
        <v>1107.18</v>
      </c>
      <c r="KF123">
        <v>450.88</v>
      </c>
      <c r="KG123">
        <v>678.11</v>
      </c>
    </row>
    <row r="124" spans="1:293" x14ac:dyDescent="0.3">
      <c r="A124" s="3">
        <v>44319</v>
      </c>
      <c r="B124">
        <v>266.25</v>
      </c>
      <c r="C124">
        <v>7912.65</v>
      </c>
      <c r="D124">
        <v>5494.61</v>
      </c>
      <c r="E124">
        <v>273.18</v>
      </c>
      <c r="F124">
        <v>12792.99</v>
      </c>
      <c r="G124">
        <v>13790.96</v>
      </c>
      <c r="H124">
        <v>754.38</v>
      </c>
      <c r="I124">
        <v>282.36</v>
      </c>
      <c r="J124">
        <v>2132.62</v>
      </c>
      <c r="K124">
        <v>7726.44</v>
      </c>
      <c r="L124">
        <v>8496.99</v>
      </c>
      <c r="M124">
        <v>25531.764149999999</v>
      </c>
      <c r="N124">
        <v>44.3</v>
      </c>
      <c r="O124">
        <v>5321.48</v>
      </c>
      <c r="P124">
        <v>1018.91</v>
      </c>
      <c r="Q124">
        <v>7656.32</v>
      </c>
      <c r="R124">
        <v>57.23</v>
      </c>
      <c r="S124">
        <v>32737.599999999999</v>
      </c>
      <c r="T124">
        <v>1407.09</v>
      </c>
      <c r="U124">
        <v>21321.01</v>
      </c>
      <c r="V124">
        <v>254.38</v>
      </c>
      <c r="W124">
        <v>145.01</v>
      </c>
      <c r="X124">
        <v>28038.77</v>
      </c>
      <c r="Y124">
        <v>123.08</v>
      </c>
      <c r="Z124">
        <v>119.02</v>
      </c>
      <c r="AA124">
        <v>-318965.21999999997</v>
      </c>
      <c r="AB124">
        <v>147101.75</v>
      </c>
      <c r="AC124">
        <v>172.27</v>
      </c>
      <c r="AD124" t="s">
        <v>293</v>
      </c>
      <c r="AE124">
        <v>725.85</v>
      </c>
      <c r="AF124">
        <v>22148.68</v>
      </c>
      <c r="AG124">
        <v>242.76</v>
      </c>
      <c r="AH124">
        <v>16129.63</v>
      </c>
      <c r="AI124">
        <v>15664.74</v>
      </c>
      <c r="AJ124">
        <v>11608.9</v>
      </c>
      <c r="AK124">
        <v>319.64</v>
      </c>
      <c r="AL124">
        <v>500.79</v>
      </c>
      <c r="AM124">
        <v>1345.1</v>
      </c>
      <c r="AN124">
        <v>1007.88</v>
      </c>
      <c r="AO124">
        <v>62.21</v>
      </c>
      <c r="AP124">
        <v>9033.2800000000007</v>
      </c>
      <c r="AQ124">
        <v>3790.28</v>
      </c>
      <c r="AR124">
        <v>116.82</v>
      </c>
      <c r="AS124">
        <v>106.85</v>
      </c>
      <c r="AT124">
        <v>18264.23</v>
      </c>
      <c r="AU124">
        <v>410.18</v>
      </c>
      <c r="AV124">
        <v>154.11000000000001</v>
      </c>
      <c r="AW124">
        <v>67.3</v>
      </c>
      <c r="AX124">
        <v>0.01</v>
      </c>
      <c r="AY124">
        <v>1202.8900000000001</v>
      </c>
      <c r="AZ124">
        <v>729</v>
      </c>
      <c r="BA124" t="s">
        <v>293</v>
      </c>
      <c r="BB124">
        <v>331.64</v>
      </c>
      <c r="BC124">
        <v>1562.874814</v>
      </c>
      <c r="BD124">
        <v>584.72778789999995</v>
      </c>
      <c r="BE124">
        <v>1763.41</v>
      </c>
      <c r="BF124">
        <v>2551.9899999999998</v>
      </c>
      <c r="BG124">
        <v>1571.36</v>
      </c>
      <c r="BH124">
        <v>1006.01</v>
      </c>
      <c r="BI124">
        <v>33496.22</v>
      </c>
      <c r="BJ124">
        <v>5104.700699</v>
      </c>
      <c r="BK124">
        <v>4264.99</v>
      </c>
      <c r="BL124">
        <v>163.11000000000001</v>
      </c>
      <c r="BM124">
        <v>280.35000000000002</v>
      </c>
      <c r="BN124">
        <v>950.79</v>
      </c>
      <c r="BO124" t="s">
        <v>293</v>
      </c>
      <c r="BP124">
        <v>74.39</v>
      </c>
      <c r="BQ124">
        <v>786.37</v>
      </c>
      <c r="BR124">
        <v>274.85000000000002</v>
      </c>
      <c r="BS124">
        <v>134</v>
      </c>
      <c r="BT124">
        <v>29350.93</v>
      </c>
      <c r="BU124">
        <v>25846.48</v>
      </c>
      <c r="BV124">
        <v>1205.3</v>
      </c>
      <c r="BW124">
        <v>308.64999999999998</v>
      </c>
      <c r="BX124">
        <v>42.07</v>
      </c>
      <c r="BY124">
        <v>1166.1511720000001</v>
      </c>
      <c r="BZ124">
        <v>2929.04</v>
      </c>
      <c r="CA124">
        <v>3044.4268400000001</v>
      </c>
      <c r="CB124">
        <v>510.28</v>
      </c>
      <c r="CC124">
        <v>3049.97</v>
      </c>
      <c r="CD124">
        <v>4229.3100000000004</v>
      </c>
      <c r="CE124">
        <v>2371.4899999999998</v>
      </c>
      <c r="CF124">
        <v>13491.16</v>
      </c>
      <c r="CG124">
        <v>549.568986</v>
      </c>
      <c r="CH124">
        <v>405.84</v>
      </c>
      <c r="CI124">
        <v>118.76</v>
      </c>
      <c r="CJ124">
        <v>-3780</v>
      </c>
      <c r="CK124">
        <v>68.709999999999994</v>
      </c>
      <c r="CL124">
        <v>190.61</v>
      </c>
      <c r="CM124">
        <v>1530.68</v>
      </c>
      <c r="CN124">
        <v>136.57</v>
      </c>
      <c r="CO124">
        <v>4686.66</v>
      </c>
      <c r="CP124">
        <v>27258.52821</v>
      </c>
      <c r="CQ124">
        <v>1114.28</v>
      </c>
      <c r="CR124">
        <v>922.56</v>
      </c>
      <c r="CS124">
        <v>527.83000000000004</v>
      </c>
      <c r="CT124">
        <v>622049.5</v>
      </c>
      <c r="CU124">
        <v>504.23</v>
      </c>
      <c r="CV124">
        <v>155.11000000000001</v>
      </c>
      <c r="CW124">
        <v>650.63</v>
      </c>
      <c r="CX124">
        <v>1327.96</v>
      </c>
      <c r="CY124">
        <v>101.51</v>
      </c>
      <c r="CZ124">
        <v>132.37</v>
      </c>
      <c r="DA124">
        <v>131.97999999999999</v>
      </c>
      <c r="DB124">
        <v>218760.92</v>
      </c>
      <c r="DC124">
        <v>19089.490000000002</v>
      </c>
      <c r="DD124">
        <v>901.42</v>
      </c>
      <c r="DE124">
        <v>7641.13</v>
      </c>
      <c r="DF124">
        <v>-5784.0051270000004</v>
      </c>
      <c r="DG124">
        <v>2441.6</v>
      </c>
      <c r="DH124">
        <v>15798.4</v>
      </c>
      <c r="DI124">
        <v>89.11</v>
      </c>
      <c r="DJ124">
        <v>40661.69644</v>
      </c>
      <c r="DK124">
        <v>437.67</v>
      </c>
      <c r="DL124">
        <v>4533.29</v>
      </c>
      <c r="DM124">
        <v>2330.9</v>
      </c>
      <c r="DN124">
        <v>1693.19</v>
      </c>
      <c r="DO124">
        <v>116.33</v>
      </c>
      <c r="DP124">
        <v>36706</v>
      </c>
      <c r="DQ124">
        <v>235.38</v>
      </c>
      <c r="DR124">
        <v>2163.88</v>
      </c>
      <c r="DS124">
        <v>3373.05</v>
      </c>
      <c r="DT124">
        <v>3.234375</v>
      </c>
      <c r="DU124">
        <v>111.69</v>
      </c>
      <c r="DV124">
        <v>12470.14</v>
      </c>
      <c r="DW124">
        <v>3214.7</v>
      </c>
      <c r="DX124">
        <v>727.36</v>
      </c>
      <c r="DY124">
        <v>14056.3</v>
      </c>
      <c r="DZ124">
        <v>49.272561799999998</v>
      </c>
      <c r="EA124">
        <v>64.790000000000006</v>
      </c>
      <c r="EB124">
        <v>134.47</v>
      </c>
      <c r="EC124">
        <v>92.4</v>
      </c>
      <c r="ED124">
        <v>814.51</v>
      </c>
      <c r="EE124">
        <v>2865.26</v>
      </c>
      <c r="EF124">
        <v>8206.5300000000007</v>
      </c>
      <c r="EG124">
        <v>1357.14</v>
      </c>
      <c r="EH124">
        <v>334.84</v>
      </c>
      <c r="EI124">
        <v>228.42</v>
      </c>
      <c r="EJ124">
        <v>1011.14</v>
      </c>
      <c r="EK124">
        <v>1.45</v>
      </c>
      <c r="EL124">
        <v>216.82</v>
      </c>
      <c r="EM124">
        <v>27577.84</v>
      </c>
      <c r="EN124">
        <v>75.340160510000004</v>
      </c>
      <c r="EO124">
        <v>2326.58</v>
      </c>
      <c r="EP124">
        <v>606.84</v>
      </c>
      <c r="EQ124">
        <v>100.65</v>
      </c>
      <c r="ER124">
        <v>6391.95</v>
      </c>
      <c r="ES124">
        <v>6840.91</v>
      </c>
      <c r="ET124">
        <v>4730.5600000000004</v>
      </c>
      <c r="EU124">
        <v>745.37</v>
      </c>
      <c r="EV124">
        <v>54.94</v>
      </c>
      <c r="EW124">
        <v>3263.93</v>
      </c>
      <c r="EX124">
        <v>949.8</v>
      </c>
      <c r="EY124">
        <v>8499.84</v>
      </c>
      <c r="EZ124">
        <v>2972.7280340000002</v>
      </c>
      <c r="FA124">
        <v>4691.18</v>
      </c>
      <c r="FB124">
        <v>61202.3</v>
      </c>
      <c r="FC124">
        <v>14589.25</v>
      </c>
      <c r="FD124">
        <v>1935.16</v>
      </c>
      <c r="FE124" s="4">
        <v>0</v>
      </c>
      <c r="FF124">
        <v>141.05000000000001</v>
      </c>
      <c r="FG124">
        <v>6393.3</v>
      </c>
      <c r="FH124">
        <v>190.32</v>
      </c>
      <c r="FI124">
        <v>227.16</v>
      </c>
      <c r="FJ124">
        <v>1402.58</v>
      </c>
      <c r="FK124">
        <v>175.84</v>
      </c>
      <c r="FL124">
        <v>506.32</v>
      </c>
      <c r="FM124">
        <v>232.85</v>
      </c>
      <c r="FN124">
        <v>4629.08</v>
      </c>
      <c r="FO124">
        <v>377.29</v>
      </c>
      <c r="FP124">
        <v>1682.0056750000001</v>
      </c>
      <c r="FQ124">
        <v>733.85</v>
      </c>
      <c r="FR124">
        <v>1033.47</v>
      </c>
      <c r="FS124">
        <v>1338.23</v>
      </c>
      <c r="FT124">
        <v>1064.49</v>
      </c>
      <c r="FU124">
        <v>133.44999999999999</v>
      </c>
      <c r="FV124">
        <v>10515.05</v>
      </c>
      <c r="FW124">
        <v>1505.23</v>
      </c>
      <c r="FX124">
        <v>238.03139110000001</v>
      </c>
      <c r="FY124">
        <v>7032.76</v>
      </c>
      <c r="FZ124">
        <v>75.13</v>
      </c>
      <c r="GA124">
        <v>105.58</v>
      </c>
      <c r="GB124">
        <v>467.43</v>
      </c>
      <c r="GC124">
        <v>73736.97</v>
      </c>
      <c r="GD124">
        <v>412.56</v>
      </c>
      <c r="GE124">
        <v>950.37</v>
      </c>
      <c r="GF124">
        <v>247.55</v>
      </c>
      <c r="GG124">
        <v>182.58</v>
      </c>
      <c r="GH124">
        <v>157696.01</v>
      </c>
      <c r="GI124">
        <v>297.31</v>
      </c>
      <c r="GJ124" t="s">
        <v>293</v>
      </c>
      <c r="GK124">
        <v>22500.51</v>
      </c>
      <c r="GL124">
        <v>310.94</v>
      </c>
      <c r="GM124">
        <v>181963.46</v>
      </c>
      <c r="GN124" s="4">
        <v>611.80999999999995</v>
      </c>
      <c r="GO124">
        <v>11390.15</v>
      </c>
      <c r="GP124">
        <v>666.47</v>
      </c>
      <c r="GQ124">
        <v>2086.8000000000002</v>
      </c>
      <c r="GR124">
        <v>453.89</v>
      </c>
      <c r="GS124">
        <v>641.52</v>
      </c>
      <c r="GT124">
        <v>1113.55</v>
      </c>
      <c r="GU124">
        <v>4835.76</v>
      </c>
      <c r="GV124">
        <v>1316.4016590000001</v>
      </c>
      <c r="GW124">
        <v>520019.74430000002</v>
      </c>
      <c r="GX124">
        <v>194.39</v>
      </c>
      <c r="GY124">
        <v>951.84</v>
      </c>
      <c r="GZ124">
        <v>146.91</v>
      </c>
      <c r="HA124">
        <v>1759.93</v>
      </c>
      <c r="HB124">
        <v>1506.86</v>
      </c>
      <c r="HC124">
        <v>8571.07</v>
      </c>
      <c r="HD124">
        <v>86.22</v>
      </c>
      <c r="HE124">
        <v>143.19</v>
      </c>
      <c r="HF124">
        <v>257.77</v>
      </c>
      <c r="HG124">
        <v>31137.23</v>
      </c>
      <c r="HH124">
        <v>937.74</v>
      </c>
      <c r="HI124">
        <v>362.91</v>
      </c>
      <c r="HJ124">
        <v>51003.25</v>
      </c>
      <c r="HK124">
        <v>3077.44</v>
      </c>
      <c r="HL124">
        <v>5605.52</v>
      </c>
      <c r="HM124">
        <v>391.27</v>
      </c>
      <c r="HN124">
        <v>1412.23</v>
      </c>
      <c r="HO124">
        <v>1748.47</v>
      </c>
      <c r="HP124">
        <v>67495.67</v>
      </c>
      <c r="HQ124">
        <v>9672.2199999999993</v>
      </c>
      <c r="HR124">
        <v>104594.9</v>
      </c>
      <c r="HS124">
        <v>171.75</v>
      </c>
      <c r="HT124">
        <v>89429.51</v>
      </c>
      <c r="HU124">
        <v>8254.08</v>
      </c>
      <c r="HV124">
        <v>169.07</v>
      </c>
      <c r="HW124">
        <v>84.51</v>
      </c>
      <c r="HX124">
        <v>136.91999999999999</v>
      </c>
      <c r="HY124">
        <v>3039.58</v>
      </c>
      <c r="HZ124">
        <v>1091.28</v>
      </c>
      <c r="IA124">
        <v>1752.09</v>
      </c>
      <c r="IB124">
        <v>3133.44</v>
      </c>
      <c r="IC124">
        <v>702.72</v>
      </c>
      <c r="ID124">
        <v>6449.55</v>
      </c>
      <c r="IE124">
        <v>59490.54</v>
      </c>
      <c r="IF124">
        <v>1004.82</v>
      </c>
      <c r="IG124">
        <v>102.06</v>
      </c>
      <c r="IH124" t="s">
        <v>293</v>
      </c>
      <c r="II124">
        <v>14.086332609999999</v>
      </c>
      <c r="IJ124">
        <v>561.75</v>
      </c>
      <c r="IK124">
        <v>861.98</v>
      </c>
      <c r="IL124">
        <v>882.64</v>
      </c>
      <c r="IM124">
        <v>790.46</v>
      </c>
      <c r="IN124">
        <v>1932.55</v>
      </c>
      <c r="IO124">
        <v>2751.89</v>
      </c>
      <c r="IP124">
        <v>740.41346739999994</v>
      </c>
      <c r="IQ124">
        <v>172.95</v>
      </c>
      <c r="IR124">
        <v>370.03</v>
      </c>
      <c r="IS124">
        <v>1142.282242</v>
      </c>
      <c r="IT124">
        <v>155.38</v>
      </c>
      <c r="IU124">
        <v>408.43</v>
      </c>
      <c r="IV124">
        <v>75936.17</v>
      </c>
      <c r="IW124">
        <v>297.25</v>
      </c>
      <c r="IX124">
        <v>621.64</v>
      </c>
      <c r="IY124">
        <v>340.73</v>
      </c>
      <c r="IZ124">
        <v>2189.88</v>
      </c>
      <c r="JA124">
        <v>325.06</v>
      </c>
      <c r="JB124">
        <v>1401.42</v>
      </c>
      <c r="JC124">
        <v>389.77</v>
      </c>
      <c r="JD124">
        <v>345.1</v>
      </c>
      <c r="JE124">
        <v>271.63</v>
      </c>
      <c r="JF124">
        <v>2750.04</v>
      </c>
      <c r="JG124">
        <v>235.65</v>
      </c>
      <c r="JH124">
        <v>949.67</v>
      </c>
      <c r="JI124">
        <v>10942.53988</v>
      </c>
      <c r="JJ124">
        <v>939.56</v>
      </c>
      <c r="JK124">
        <v>11469.37</v>
      </c>
      <c r="JL124">
        <v>40062.49</v>
      </c>
      <c r="JM124">
        <v>111.88</v>
      </c>
      <c r="JN124">
        <v>2293.3200000000002</v>
      </c>
      <c r="JO124">
        <v>1674.74</v>
      </c>
      <c r="JP124">
        <v>226.07</v>
      </c>
      <c r="JQ124">
        <v>440.88</v>
      </c>
      <c r="JR124">
        <v>7983.27</v>
      </c>
      <c r="JS124">
        <v>1513.84</v>
      </c>
      <c r="JT124">
        <v>333.26</v>
      </c>
      <c r="JU124">
        <v>22.71</v>
      </c>
      <c r="JV124">
        <v>2020.31</v>
      </c>
      <c r="JW124">
        <v>328.07</v>
      </c>
      <c r="JX124">
        <v>933.74</v>
      </c>
      <c r="JY124">
        <v>491.34</v>
      </c>
      <c r="JZ124">
        <v>9984.11</v>
      </c>
      <c r="KA124">
        <v>379.9</v>
      </c>
      <c r="KB124">
        <v>8160.11</v>
      </c>
      <c r="KC124">
        <v>15448.29</v>
      </c>
      <c r="KD124">
        <v>22016.080000000002</v>
      </c>
      <c r="KE124">
        <v>1468.23</v>
      </c>
      <c r="KF124">
        <v>600.46</v>
      </c>
      <c r="KG124">
        <v>925.04</v>
      </c>
    </row>
    <row r="125" spans="1:293" x14ac:dyDescent="0.3">
      <c r="A125" s="3">
        <v>44320</v>
      </c>
      <c r="B125">
        <v>313.60000000000002</v>
      </c>
      <c r="C125">
        <v>8068.09</v>
      </c>
      <c r="D125">
        <v>5540.33</v>
      </c>
      <c r="E125">
        <v>283</v>
      </c>
      <c r="F125">
        <v>15084.48</v>
      </c>
      <c r="G125">
        <v>13552.41</v>
      </c>
      <c r="H125">
        <v>648.54999999999995</v>
      </c>
      <c r="I125">
        <v>396.11</v>
      </c>
      <c r="J125">
        <v>2629.75</v>
      </c>
      <c r="K125">
        <v>6799.23</v>
      </c>
      <c r="L125">
        <v>8423.2099999999991</v>
      </c>
      <c r="M125">
        <v>14314.73416</v>
      </c>
      <c r="N125">
        <v>55.43</v>
      </c>
      <c r="O125">
        <v>5296.06</v>
      </c>
      <c r="P125">
        <v>983.64</v>
      </c>
      <c r="Q125">
        <v>7478.96</v>
      </c>
      <c r="R125">
        <v>52.41</v>
      </c>
      <c r="S125">
        <v>38839.449999999997</v>
      </c>
      <c r="T125">
        <v>1504.7</v>
      </c>
      <c r="U125">
        <v>24193.79</v>
      </c>
      <c r="V125">
        <v>195.35</v>
      </c>
      <c r="W125">
        <v>123.15</v>
      </c>
      <c r="X125">
        <v>28147.72</v>
      </c>
      <c r="Y125">
        <v>84.69</v>
      </c>
      <c r="Z125">
        <v>112.52</v>
      </c>
      <c r="AA125">
        <v>453456.77</v>
      </c>
      <c r="AB125">
        <v>147871.07</v>
      </c>
      <c r="AC125">
        <v>171.28</v>
      </c>
      <c r="AD125" t="s">
        <v>293</v>
      </c>
      <c r="AE125">
        <v>891.25</v>
      </c>
      <c r="AF125">
        <v>22818.76</v>
      </c>
      <c r="AG125">
        <v>183.47</v>
      </c>
      <c r="AH125">
        <v>19109.189999999999</v>
      </c>
      <c r="AI125">
        <v>15830.69</v>
      </c>
      <c r="AJ125">
        <v>26597.77</v>
      </c>
      <c r="AK125">
        <v>326.85000000000002</v>
      </c>
      <c r="AL125">
        <v>497.47</v>
      </c>
      <c r="AM125">
        <v>1542.41</v>
      </c>
      <c r="AN125">
        <v>908.67</v>
      </c>
      <c r="AO125">
        <v>186.1</v>
      </c>
      <c r="AP125">
        <v>8320.07</v>
      </c>
      <c r="AQ125">
        <v>3803.71</v>
      </c>
      <c r="AR125">
        <v>94.77</v>
      </c>
      <c r="AS125">
        <v>89.49</v>
      </c>
      <c r="AT125">
        <v>19698.75</v>
      </c>
      <c r="AU125">
        <v>322.58</v>
      </c>
      <c r="AV125">
        <v>121.94</v>
      </c>
      <c r="AW125">
        <v>72.739999999999995</v>
      </c>
      <c r="AX125">
        <v>0.11</v>
      </c>
      <c r="AY125">
        <v>927.01</v>
      </c>
      <c r="AZ125">
        <v>721.72</v>
      </c>
      <c r="BA125" t="s">
        <v>293</v>
      </c>
      <c r="BB125">
        <v>344.29</v>
      </c>
      <c r="BC125">
        <v>1669.6196339999999</v>
      </c>
      <c r="BD125">
        <v>431.23815860000002</v>
      </c>
      <c r="BE125">
        <v>1751.3</v>
      </c>
      <c r="BF125">
        <v>2823.25</v>
      </c>
      <c r="BG125">
        <v>1543.7</v>
      </c>
      <c r="BH125">
        <v>694.06</v>
      </c>
      <c r="BI125">
        <v>31848.23</v>
      </c>
      <c r="BJ125">
        <v>5254.7983050000003</v>
      </c>
      <c r="BK125">
        <v>3835.72</v>
      </c>
      <c r="BL125">
        <v>130.9</v>
      </c>
      <c r="BM125">
        <v>266.25</v>
      </c>
      <c r="BN125">
        <v>1029.43</v>
      </c>
      <c r="BO125" t="s">
        <v>293</v>
      </c>
      <c r="BP125">
        <v>58.18</v>
      </c>
      <c r="BQ125">
        <v>608.72</v>
      </c>
      <c r="BR125">
        <v>351.02</v>
      </c>
      <c r="BS125">
        <v>111.38</v>
      </c>
      <c r="BT125">
        <v>28250.18</v>
      </c>
      <c r="BU125">
        <v>25393.71</v>
      </c>
      <c r="BV125">
        <v>992.11</v>
      </c>
      <c r="BW125">
        <v>317.92</v>
      </c>
      <c r="BX125">
        <v>29.28</v>
      </c>
      <c r="BY125">
        <v>1019.502399</v>
      </c>
      <c r="BZ125">
        <v>3065.01</v>
      </c>
      <c r="CA125">
        <v>2614.3302960000001</v>
      </c>
      <c r="CB125">
        <v>399.02</v>
      </c>
      <c r="CC125">
        <v>3269.48</v>
      </c>
      <c r="CD125">
        <v>3919.87</v>
      </c>
      <c r="CE125">
        <v>2704.43</v>
      </c>
      <c r="CF125">
        <v>12577.74</v>
      </c>
      <c r="CG125">
        <v>535.0688255</v>
      </c>
      <c r="CH125">
        <v>400.7</v>
      </c>
      <c r="CI125">
        <v>93.81</v>
      </c>
      <c r="CJ125">
        <v>-3780</v>
      </c>
      <c r="CK125">
        <v>62.58</v>
      </c>
      <c r="CL125">
        <v>250.23</v>
      </c>
      <c r="CM125">
        <v>1458.6</v>
      </c>
      <c r="CN125">
        <v>147.81</v>
      </c>
      <c r="CO125">
        <v>5320.52</v>
      </c>
      <c r="CP125">
        <v>31134.83885</v>
      </c>
      <c r="CQ125">
        <v>1691.22</v>
      </c>
      <c r="CR125">
        <v>857.98</v>
      </c>
      <c r="CS125">
        <v>550.78</v>
      </c>
      <c r="CT125">
        <v>759545.69</v>
      </c>
      <c r="CU125">
        <v>357.29</v>
      </c>
      <c r="CV125">
        <v>135.81</v>
      </c>
      <c r="CW125">
        <v>568.02</v>
      </c>
      <c r="CX125">
        <v>1194.72</v>
      </c>
      <c r="CY125">
        <v>100.7</v>
      </c>
      <c r="CZ125">
        <v>146.62</v>
      </c>
      <c r="DA125">
        <v>125.5</v>
      </c>
      <c r="DB125">
        <v>235356.7</v>
      </c>
      <c r="DC125">
        <v>23164.55</v>
      </c>
      <c r="DD125">
        <v>855.99</v>
      </c>
      <c r="DE125">
        <v>7020.89</v>
      </c>
      <c r="DF125">
        <v>-5784.0051270000004</v>
      </c>
      <c r="DG125">
        <v>2965.09</v>
      </c>
      <c r="DH125">
        <v>14596.7</v>
      </c>
      <c r="DI125">
        <v>58.95</v>
      </c>
      <c r="DJ125">
        <v>45222.794889999997</v>
      </c>
      <c r="DK125">
        <v>358.96</v>
      </c>
      <c r="DL125">
        <v>4404.88</v>
      </c>
      <c r="DM125">
        <v>2156.75</v>
      </c>
      <c r="DN125">
        <v>1632.31</v>
      </c>
      <c r="DO125">
        <v>135.87</v>
      </c>
      <c r="DP125">
        <v>35735.93</v>
      </c>
      <c r="DQ125">
        <v>244.28</v>
      </c>
      <c r="DR125">
        <v>1964.84</v>
      </c>
      <c r="DS125">
        <v>2821.81</v>
      </c>
      <c r="DT125">
        <v>0</v>
      </c>
      <c r="DU125">
        <v>121</v>
      </c>
      <c r="DV125">
        <v>12933.21</v>
      </c>
      <c r="DW125">
        <v>4679.3</v>
      </c>
      <c r="DX125">
        <v>754.18</v>
      </c>
      <c r="DY125">
        <v>14261.94</v>
      </c>
      <c r="DZ125">
        <v>306.05308939999998</v>
      </c>
      <c r="EA125">
        <v>67.5</v>
      </c>
      <c r="EB125">
        <v>113.56</v>
      </c>
      <c r="EC125">
        <v>64.7</v>
      </c>
      <c r="ED125">
        <v>764.36</v>
      </c>
      <c r="EE125">
        <v>2761</v>
      </c>
      <c r="EF125">
        <v>7454.14</v>
      </c>
      <c r="EG125">
        <v>1130.42</v>
      </c>
      <c r="EH125">
        <v>310.02</v>
      </c>
      <c r="EI125">
        <v>205.29</v>
      </c>
      <c r="EJ125">
        <v>512.96</v>
      </c>
      <c r="EK125">
        <v>1.5</v>
      </c>
      <c r="EL125">
        <v>374.62</v>
      </c>
      <c r="EM125">
        <v>31203.08</v>
      </c>
      <c r="EN125">
        <v>57.669305229999999</v>
      </c>
      <c r="EO125">
        <v>2375.9</v>
      </c>
      <c r="EP125">
        <v>601.92999999999995</v>
      </c>
      <c r="EQ125">
        <v>89.93</v>
      </c>
      <c r="ER125">
        <v>7320.8</v>
      </c>
      <c r="ES125">
        <v>6938.38</v>
      </c>
      <c r="ET125">
        <v>4237.95</v>
      </c>
      <c r="EU125">
        <v>873.35</v>
      </c>
      <c r="EV125">
        <v>37.19</v>
      </c>
      <c r="EW125">
        <v>2867.2</v>
      </c>
      <c r="EX125">
        <v>919.05</v>
      </c>
      <c r="EY125">
        <v>2524.92</v>
      </c>
      <c r="EZ125">
        <v>3890.2961359999999</v>
      </c>
      <c r="FA125">
        <v>5742.31</v>
      </c>
      <c r="FB125">
        <v>65912.87</v>
      </c>
      <c r="FC125">
        <v>16490.150000000001</v>
      </c>
      <c r="FD125">
        <v>1884.16</v>
      </c>
      <c r="FE125" s="4">
        <v>0</v>
      </c>
      <c r="FF125">
        <v>129.01</v>
      </c>
      <c r="FG125">
        <v>7486.04</v>
      </c>
      <c r="FH125">
        <v>203.34</v>
      </c>
      <c r="FI125">
        <v>34.229999999999997</v>
      </c>
      <c r="FJ125">
        <v>1205.6600000000001</v>
      </c>
      <c r="FK125">
        <v>165.65</v>
      </c>
      <c r="FL125">
        <v>294.97000000000003</v>
      </c>
      <c r="FM125">
        <v>265.42</v>
      </c>
      <c r="FN125">
        <v>4650.97</v>
      </c>
      <c r="FO125">
        <v>324.43</v>
      </c>
      <c r="FP125">
        <v>3165.5430219999998</v>
      </c>
      <c r="FQ125">
        <v>690.66</v>
      </c>
      <c r="FR125">
        <v>1155.5899999999999</v>
      </c>
      <c r="FS125">
        <v>1292.1300000000001</v>
      </c>
      <c r="FT125">
        <v>1084.53</v>
      </c>
      <c r="FU125">
        <v>136.72999999999999</v>
      </c>
      <c r="FV125">
        <v>11645.74</v>
      </c>
      <c r="FW125">
        <v>1453.01</v>
      </c>
      <c r="FX125">
        <v>219.07984350000001</v>
      </c>
      <c r="FY125">
        <v>6493.08</v>
      </c>
      <c r="FZ125">
        <v>50.35</v>
      </c>
      <c r="GA125">
        <v>98.21</v>
      </c>
      <c r="GB125">
        <v>428.58</v>
      </c>
      <c r="GC125">
        <v>78452.509999999995</v>
      </c>
      <c r="GD125">
        <v>393.03</v>
      </c>
      <c r="GE125">
        <v>794.9</v>
      </c>
      <c r="GF125">
        <v>90.27</v>
      </c>
      <c r="GG125">
        <v>131.31</v>
      </c>
      <c r="GH125">
        <v>171733.96</v>
      </c>
      <c r="GI125">
        <v>271.19</v>
      </c>
      <c r="GJ125" t="s">
        <v>293</v>
      </c>
      <c r="GK125">
        <v>20779.080000000002</v>
      </c>
      <c r="GL125">
        <v>296.82</v>
      </c>
      <c r="GM125">
        <v>210476.9</v>
      </c>
      <c r="GN125" s="4">
        <v>1589.6</v>
      </c>
      <c r="GO125">
        <v>11481.18</v>
      </c>
      <c r="GP125">
        <v>986.28</v>
      </c>
      <c r="GQ125">
        <v>1713.78</v>
      </c>
      <c r="GR125">
        <v>394.64</v>
      </c>
      <c r="GS125">
        <v>501.47</v>
      </c>
      <c r="GT125">
        <v>1100.4100000000001</v>
      </c>
      <c r="GU125">
        <v>4599.83</v>
      </c>
      <c r="GV125">
        <v>1259.8528240000001</v>
      </c>
      <c r="GW125">
        <v>595591.30339999998</v>
      </c>
      <c r="GX125">
        <v>141.30000000000001</v>
      </c>
      <c r="GY125">
        <v>651.28</v>
      </c>
      <c r="GZ125">
        <v>165.61</v>
      </c>
      <c r="HA125">
        <v>1614.75</v>
      </c>
      <c r="HB125">
        <v>1489.74</v>
      </c>
      <c r="HC125">
        <v>9125.41</v>
      </c>
      <c r="HD125">
        <v>44.92</v>
      </c>
      <c r="HE125">
        <v>105.17</v>
      </c>
      <c r="HF125">
        <v>249.8</v>
      </c>
      <c r="HG125">
        <v>32612.06</v>
      </c>
      <c r="HH125">
        <v>1012.96</v>
      </c>
      <c r="HI125">
        <v>204.96</v>
      </c>
      <c r="HJ125">
        <v>58370.400000000001</v>
      </c>
      <c r="HK125">
        <v>2942.68</v>
      </c>
      <c r="HL125">
        <v>5902.44</v>
      </c>
      <c r="HM125">
        <v>305.08999999999997</v>
      </c>
      <c r="HN125">
        <v>1619.11</v>
      </c>
      <c r="HO125">
        <v>1529.5</v>
      </c>
      <c r="HP125">
        <v>66240.47</v>
      </c>
      <c r="HQ125">
        <v>9668.76</v>
      </c>
      <c r="HR125">
        <v>115358.64</v>
      </c>
      <c r="HS125">
        <v>170.9</v>
      </c>
      <c r="HT125">
        <v>112344.09</v>
      </c>
      <c r="HU125">
        <v>8480.93</v>
      </c>
      <c r="HV125">
        <v>128.44999999999999</v>
      </c>
      <c r="HW125" t="s">
        <v>293</v>
      </c>
      <c r="HX125">
        <v>110.09</v>
      </c>
      <c r="HY125">
        <v>2948.74</v>
      </c>
      <c r="HZ125">
        <v>1129.03</v>
      </c>
      <c r="IA125">
        <v>2097.33</v>
      </c>
      <c r="IB125">
        <v>3724.64</v>
      </c>
      <c r="IC125">
        <v>662.15</v>
      </c>
      <c r="ID125">
        <v>7867.22</v>
      </c>
      <c r="IE125">
        <v>57985.36</v>
      </c>
      <c r="IF125">
        <v>818.68</v>
      </c>
      <c r="IG125">
        <v>152.84</v>
      </c>
      <c r="IH125" t="s">
        <v>293</v>
      </c>
      <c r="II125">
        <v>14.086332609999999</v>
      </c>
      <c r="IJ125">
        <v>495.4</v>
      </c>
      <c r="IK125">
        <v>861.46</v>
      </c>
      <c r="IL125">
        <v>843.53</v>
      </c>
      <c r="IM125">
        <v>675.94</v>
      </c>
      <c r="IN125">
        <v>2455.19</v>
      </c>
      <c r="IO125">
        <v>2687.72</v>
      </c>
      <c r="IP125">
        <v>782.37911459999998</v>
      </c>
      <c r="IQ125">
        <v>163.57</v>
      </c>
      <c r="IR125">
        <v>418.77</v>
      </c>
      <c r="IS125">
        <v>1108.8282019999999</v>
      </c>
      <c r="IT125">
        <v>112.09</v>
      </c>
      <c r="IU125">
        <v>424.01</v>
      </c>
      <c r="IV125">
        <v>95459.78</v>
      </c>
      <c r="IW125">
        <v>269.61</v>
      </c>
      <c r="IX125">
        <v>626.21</v>
      </c>
      <c r="IY125">
        <v>305.27999999999997</v>
      </c>
      <c r="IZ125">
        <v>635.96</v>
      </c>
      <c r="JA125">
        <v>338.14</v>
      </c>
      <c r="JB125">
        <v>1780.33</v>
      </c>
      <c r="JC125">
        <v>476.97</v>
      </c>
      <c r="JD125">
        <v>331.41</v>
      </c>
      <c r="JE125">
        <v>271.60000000000002</v>
      </c>
      <c r="JF125">
        <v>2256.1999999999998</v>
      </c>
      <c r="JG125">
        <v>328.54</v>
      </c>
      <c r="JH125">
        <v>1076.98</v>
      </c>
      <c r="JI125">
        <v>11156.14957</v>
      </c>
      <c r="JJ125">
        <v>1276.53</v>
      </c>
      <c r="JK125">
        <v>11776.95</v>
      </c>
      <c r="JL125">
        <v>38951.39</v>
      </c>
      <c r="JM125">
        <v>92.18</v>
      </c>
      <c r="JN125">
        <v>2297.31</v>
      </c>
      <c r="JO125">
        <v>1645.92</v>
      </c>
      <c r="JP125">
        <v>411.21</v>
      </c>
      <c r="JQ125">
        <v>449.29</v>
      </c>
      <c r="JR125">
        <v>7653.46</v>
      </c>
      <c r="JS125">
        <v>1771.85</v>
      </c>
      <c r="JT125">
        <v>268.14</v>
      </c>
      <c r="JU125">
        <v>26.11</v>
      </c>
      <c r="JV125">
        <v>2094.6799999999998</v>
      </c>
      <c r="JW125">
        <v>351.3</v>
      </c>
      <c r="JX125">
        <v>885.98</v>
      </c>
      <c r="JY125">
        <v>472.39</v>
      </c>
      <c r="JZ125">
        <v>12521.68</v>
      </c>
      <c r="KA125">
        <v>364.33</v>
      </c>
      <c r="KB125">
        <v>7309.23</v>
      </c>
      <c r="KC125">
        <v>16931.900000000001</v>
      </c>
      <c r="KD125">
        <v>21533.41</v>
      </c>
      <c r="KE125">
        <v>1718.36</v>
      </c>
      <c r="KF125">
        <v>630.89</v>
      </c>
      <c r="KG125">
        <v>981.66</v>
      </c>
    </row>
    <row r="126" spans="1:293" x14ac:dyDescent="0.3">
      <c r="A126" s="3">
        <v>44321</v>
      </c>
      <c r="B126">
        <v>243.34</v>
      </c>
      <c r="C126">
        <v>7535.33</v>
      </c>
      <c r="D126">
        <v>5546.14</v>
      </c>
      <c r="E126">
        <v>271.17</v>
      </c>
      <c r="F126">
        <v>10995.94</v>
      </c>
      <c r="G126">
        <v>12775.02</v>
      </c>
      <c r="H126">
        <v>767.58</v>
      </c>
      <c r="I126">
        <v>292.57</v>
      </c>
      <c r="J126">
        <v>2464.39</v>
      </c>
      <c r="K126">
        <v>10210.67</v>
      </c>
      <c r="L126">
        <v>8495.27</v>
      </c>
      <c r="M126">
        <v>20838.366040000001</v>
      </c>
      <c r="N126">
        <v>54.09</v>
      </c>
      <c r="O126">
        <v>4821.8500000000004</v>
      </c>
      <c r="P126">
        <v>929.51</v>
      </c>
      <c r="Q126">
        <v>6965.06</v>
      </c>
      <c r="R126">
        <v>40.880000000000003</v>
      </c>
      <c r="S126">
        <v>36557.69</v>
      </c>
      <c r="T126">
        <v>1243.0999999999999</v>
      </c>
      <c r="U126">
        <v>19926.240000000002</v>
      </c>
      <c r="V126">
        <v>165.13</v>
      </c>
      <c r="W126">
        <v>113.08</v>
      </c>
      <c r="X126">
        <v>26519.02</v>
      </c>
      <c r="Y126">
        <v>97.64</v>
      </c>
      <c r="Z126">
        <v>104.54</v>
      </c>
      <c r="AA126">
        <v>1214974.5900000001</v>
      </c>
      <c r="AB126">
        <v>143154.28</v>
      </c>
      <c r="AC126">
        <v>133.49</v>
      </c>
      <c r="AD126" t="s">
        <v>293</v>
      </c>
      <c r="AE126">
        <v>722.66</v>
      </c>
      <c r="AF126">
        <v>21580.54</v>
      </c>
      <c r="AG126">
        <v>177.54</v>
      </c>
      <c r="AH126">
        <v>17874.439999999999</v>
      </c>
      <c r="AI126">
        <v>15512.14</v>
      </c>
      <c r="AJ126">
        <v>27569.97</v>
      </c>
      <c r="AK126">
        <v>244.45</v>
      </c>
      <c r="AL126">
        <v>429.41</v>
      </c>
      <c r="AM126">
        <v>1173.3499999999999</v>
      </c>
      <c r="AN126">
        <v>750.15</v>
      </c>
      <c r="AO126">
        <v>210.54</v>
      </c>
      <c r="AP126">
        <v>8681.08</v>
      </c>
      <c r="AQ126">
        <v>3035.17</v>
      </c>
      <c r="AR126">
        <v>96</v>
      </c>
      <c r="AS126">
        <v>88.77</v>
      </c>
      <c r="AT126">
        <v>18861.29</v>
      </c>
      <c r="AU126">
        <v>299.13</v>
      </c>
      <c r="AV126">
        <v>108.4</v>
      </c>
      <c r="AW126">
        <v>58.86</v>
      </c>
      <c r="AX126">
        <v>0.08</v>
      </c>
      <c r="AY126">
        <v>775.89</v>
      </c>
      <c r="AZ126">
        <v>621.12</v>
      </c>
      <c r="BA126">
        <v>152.33000000000001</v>
      </c>
      <c r="BB126">
        <v>263.89</v>
      </c>
      <c r="BC126">
        <v>1565.6161609999999</v>
      </c>
      <c r="BD126">
        <v>357.63857089999999</v>
      </c>
      <c r="BE126">
        <v>1612.3</v>
      </c>
      <c r="BF126">
        <v>2834.05</v>
      </c>
      <c r="BG126">
        <v>1158.79</v>
      </c>
      <c r="BH126">
        <v>725.88</v>
      </c>
      <c r="BI126">
        <v>31524.16</v>
      </c>
      <c r="BJ126">
        <v>4803.8242039999996</v>
      </c>
      <c r="BK126">
        <v>3280.24</v>
      </c>
      <c r="BL126">
        <v>115.13</v>
      </c>
      <c r="BM126">
        <v>224.01</v>
      </c>
      <c r="BN126">
        <v>954.72</v>
      </c>
      <c r="BO126" t="s">
        <v>293</v>
      </c>
      <c r="BP126">
        <v>62.42</v>
      </c>
      <c r="BQ126">
        <v>546.12</v>
      </c>
      <c r="BR126">
        <v>310.19</v>
      </c>
      <c r="BS126">
        <v>129.12</v>
      </c>
      <c r="BT126">
        <v>28336.2</v>
      </c>
      <c r="BU126">
        <v>25267.66</v>
      </c>
      <c r="BV126">
        <v>1150.53</v>
      </c>
      <c r="BW126">
        <v>299.37</v>
      </c>
      <c r="BX126">
        <v>29.29</v>
      </c>
      <c r="BY126">
        <v>825.10255170000005</v>
      </c>
      <c r="BZ126">
        <v>2914.18</v>
      </c>
      <c r="CA126">
        <v>2296.0759720000001</v>
      </c>
      <c r="CB126">
        <v>359.63</v>
      </c>
      <c r="CC126">
        <v>3144.26</v>
      </c>
      <c r="CD126">
        <v>3937.81</v>
      </c>
      <c r="CE126">
        <v>2212.61</v>
      </c>
      <c r="CF126">
        <v>12001.94</v>
      </c>
      <c r="CG126">
        <v>545.99866559999998</v>
      </c>
      <c r="CH126">
        <v>364.01</v>
      </c>
      <c r="CI126">
        <v>69.78</v>
      </c>
      <c r="CJ126">
        <v>-3780</v>
      </c>
      <c r="CK126">
        <v>59.82</v>
      </c>
      <c r="CL126">
        <v>153.74</v>
      </c>
      <c r="CM126">
        <v>1420.44</v>
      </c>
      <c r="CN126">
        <v>128.68</v>
      </c>
      <c r="CO126">
        <v>4790.62</v>
      </c>
      <c r="CP126">
        <v>29644.766670000001</v>
      </c>
      <c r="CQ126">
        <v>1220.8399999999999</v>
      </c>
      <c r="CR126">
        <v>782.63</v>
      </c>
      <c r="CS126">
        <v>386.04</v>
      </c>
      <c r="CT126">
        <v>673850.89</v>
      </c>
      <c r="CU126">
        <v>320.14</v>
      </c>
      <c r="CV126">
        <v>138.34</v>
      </c>
      <c r="CW126">
        <v>555.99</v>
      </c>
      <c r="CX126">
        <v>1221.24</v>
      </c>
      <c r="CY126">
        <v>78.12</v>
      </c>
      <c r="CZ126">
        <v>148.56</v>
      </c>
      <c r="DA126">
        <v>112.39</v>
      </c>
      <c r="DB126">
        <v>203150.77</v>
      </c>
      <c r="DC126">
        <v>19238.89</v>
      </c>
      <c r="DD126">
        <v>834.47</v>
      </c>
      <c r="DE126">
        <v>6783.8</v>
      </c>
      <c r="DF126">
        <v>-5784.0051270000004</v>
      </c>
      <c r="DG126">
        <v>2588.09</v>
      </c>
      <c r="DH126">
        <v>11150.23</v>
      </c>
      <c r="DI126">
        <v>56.54</v>
      </c>
      <c r="DJ126">
        <v>38406.022129999998</v>
      </c>
      <c r="DK126">
        <v>346.8</v>
      </c>
      <c r="DL126">
        <v>4349.66</v>
      </c>
      <c r="DM126">
        <v>2136.71</v>
      </c>
      <c r="DN126">
        <v>1558.9</v>
      </c>
      <c r="DO126">
        <v>306.86</v>
      </c>
      <c r="DP126">
        <v>34352.18</v>
      </c>
      <c r="DQ126">
        <v>167.03</v>
      </c>
      <c r="DR126">
        <v>2034.3</v>
      </c>
      <c r="DS126">
        <v>2912.18</v>
      </c>
      <c r="DT126">
        <v>0</v>
      </c>
      <c r="DU126">
        <v>89.22</v>
      </c>
      <c r="DV126">
        <v>10987.95</v>
      </c>
      <c r="DW126">
        <v>2984.73</v>
      </c>
      <c r="DX126">
        <v>525.87</v>
      </c>
      <c r="DY126">
        <v>15363.51</v>
      </c>
      <c r="DZ126">
        <v>556.772784</v>
      </c>
      <c r="EA126">
        <v>57.58</v>
      </c>
      <c r="EB126">
        <v>120.43</v>
      </c>
      <c r="EC126">
        <v>54.54</v>
      </c>
      <c r="ED126">
        <v>712.66</v>
      </c>
      <c r="EE126">
        <v>2550.41</v>
      </c>
      <c r="EF126">
        <v>7916.59</v>
      </c>
      <c r="EG126">
        <v>1255.56</v>
      </c>
      <c r="EH126">
        <v>276.07</v>
      </c>
      <c r="EI126">
        <v>204.19</v>
      </c>
      <c r="EJ126">
        <v>989.05</v>
      </c>
      <c r="EK126">
        <v>2.41</v>
      </c>
      <c r="EL126">
        <v>341.23</v>
      </c>
      <c r="EM126">
        <v>27369.67</v>
      </c>
      <c r="EN126">
        <v>56.429925249999997</v>
      </c>
      <c r="EO126">
        <v>2087.7800000000002</v>
      </c>
      <c r="EP126">
        <v>593.36</v>
      </c>
      <c r="EQ126">
        <v>38.93</v>
      </c>
      <c r="ER126">
        <v>6061.42</v>
      </c>
      <c r="ES126">
        <v>5836.56</v>
      </c>
      <c r="ET126">
        <v>4566.0200000000004</v>
      </c>
      <c r="EU126">
        <v>917.79</v>
      </c>
      <c r="EV126">
        <v>37.909999999999997</v>
      </c>
      <c r="EW126">
        <v>3016.6</v>
      </c>
      <c r="EX126">
        <v>873.31</v>
      </c>
      <c r="EY126">
        <v>2616</v>
      </c>
      <c r="EZ126">
        <v>2875.7908090000001</v>
      </c>
      <c r="FA126">
        <v>4336.42</v>
      </c>
      <c r="FB126">
        <v>52726.17</v>
      </c>
      <c r="FC126">
        <v>14630.85</v>
      </c>
      <c r="FD126">
        <v>2243.61</v>
      </c>
      <c r="FE126" s="4">
        <v>0</v>
      </c>
      <c r="FF126">
        <v>97.77</v>
      </c>
      <c r="FG126">
        <v>7368.82</v>
      </c>
      <c r="FH126">
        <v>154.37</v>
      </c>
      <c r="FI126">
        <v>7.25</v>
      </c>
      <c r="FJ126">
        <v>1219.5999999999999</v>
      </c>
      <c r="FK126">
        <v>186.77</v>
      </c>
      <c r="FL126">
        <v>434.59</v>
      </c>
      <c r="FM126">
        <v>181.17</v>
      </c>
      <c r="FN126">
        <v>4544.5600000000004</v>
      </c>
      <c r="FO126">
        <v>368.93</v>
      </c>
      <c r="FP126">
        <v>1386.3523110000001</v>
      </c>
      <c r="FQ126">
        <v>648.47</v>
      </c>
      <c r="FR126">
        <v>816.88</v>
      </c>
      <c r="FS126">
        <v>1021.36</v>
      </c>
      <c r="FT126">
        <v>987.25</v>
      </c>
      <c r="FU126">
        <v>114.34</v>
      </c>
      <c r="FV126">
        <v>9402.2099999999991</v>
      </c>
      <c r="FW126">
        <v>1430.24</v>
      </c>
      <c r="FX126">
        <v>213.61900990000001</v>
      </c>
      <c r="FY126">
        <v>6504.95</v>
      </c>
      <c r="FZ126">
        <v>46.31</v>
      </c>
      <c r="GA126">
        <v>74.52</v>
      </c>
      <c r="GB126">
        <v>355.31</v>
      </c>
      <c r="GC126">
        <v>75057.78</v>
      </c>
      <c r="GD126">
        <v>364.18</v>
      </c>
      <c r="GE126">
        <v>766.18</v>
      </c>
      <c r="GF126">
        <v>55.52</v>
      </c>
      <c r="GG126">
        <v>125.45</v>
      </c>
      <c r="GH126">
        <v>162598.82</v>
      </c>
      <c r="GI126">
        <v>258.69</v>
      </c>
      <c r="GJ126" t="s">
        <v>293</v>
      </c>
      <c r="GK126">
        <v>20715.59</v>
      </c>
      <c r="GL126">
        <v>258.29000000000002</v>
      </c>
      <c r="GM126">
        <v>179724.35</v>
      </c>
      <c r="GN126">
        <v>2709.84</v>
      </c>
      <c r="GO126">
        <v>11269.17</v>
      </c>
      <c r="GP126">
        <v>866.01</v>
      </c>
      <c r="GQ126">
        <v>1722.94</v>
      </c>
      <c r="GR126">
        <v>396.85</v>
      </c>
      <c r="GS126">
        <v>492.34</v>
      </c>
      <c r="GT126">
        <v>907.45</v>
      </c>
      <c r="GU126">
        <v>4132.75</v>
      </c>
      <c r="GV126">
        <v>1281.3744489999999</v>
      </c>
      <c r="GW126">
        <v>545191.87670000002</v>
      </c>
      <c r="GX126">
        <v>118.97</v>
      </c>
      <c r="GY126">
        <v>509.36</v>
      </c>
      <c r="GZ126">
        <v>142.44999999999999</v>
      </c>
      <c r="HA126">
        <v>1514.89</v>
      </c>
      <c r="HB126">
        <v>1427.61</v>
      </c>
      <c r="HC126">
        <v>7785.51</v>
      </c>
      <c r="HD126">
        <v>43.52</v>
      </c>
      <c r="HE126">
        <v>111.15</v>
      </c>
      <c r="HF126">
        <v>235.76</v>
      </c>
      <c r="HG126">
        <v>30289.33</v>
      </c>
      <c r="HH126">
        <v>1151.95</v>
      </c>
      <c r="HI126">
        <v>201.09</v>
      </c>
      <c r="HJ126">
        <v>50733.82</v>
      </c>
      <c r="HK126">
        <v>3112.85</v>
      </c>
      <c r="HL126">
        <v>5825.46</v>
      </c>
      <c r="HM126">
        <v>235.93</v>
      </c>
      <c r="HN126">
        <v>1140</v>
      </c>
      <c r="HO126">
        <v>1534.43</v>
      </c>
      <c r="HP126">
        <v>69776.149999999994</v>
      </c>
      <c r="HQ126">
        <v>9581.0499999999993</v>
      </c>
      <c r="HR126">
        <v>99967.32</v>
      </c>
      <c r="HS126">
        <v>151.37</v>
      </c>
      <c r="HT126">
        <v>93054.06</v>
      </c>
      <c r="HU126">
        <v>7986.89</v>
      </c>
      <c r="HV126">
        <v>126.08</v>
      </c>
      <c r="HW126">
        <v>149.55000000000001</v>
      </c>
      <c r="HX126">
        <v>101.21</v>
      </c>
      <c r="HY126">
        <v>2484.77</v>
      </c>
      <c r="HZ126">
        <v>922.55</v>
      </c>
      <c r="IA126">
        <v>1701.37</v>
      </c>
      <c r="IB126">
        <v>3063.62</v>
      </c>
      <c r="IC126">
        <v>606.72</v>
      </c>
      <c r="ID126">
        <v>6437.1</v>
      </c>
      <c r="IE126">
        <v>58062.33</v>
      </c>
      <c r="IF126">
        <v>912.94</v>
      </c>
      <c r="IG126">
        <v>104.73</v>
      </c>
      <c r="IH126" t="s">
        <v>293</v>
      </c>
      <c r="II126">
        <v>14.086332609999999</v>
      </c>
      <c r="IJ126">
        <v>572.80999999999995</v>
      </c>
      <c r="IK126">
        <v>840.47</v>
      </c>
      <c r="IL126">
        <v>717.51</v>
      </c>
      <c r="IM126">
        <v>693.14</v>
      </c>
      <c r="IN126">
        <v>1769.2</v>
      </c>
      <c r="IO126">
        <v>2466.63</v>
      </c>
      <c r="IP126">
        <v>731.25150150000002</v>
      </c>
      <c r="IQ126">
        <v>157.74</v>
      </c>
      <c r="IR126">
        <v>373.87</v>
      </c>
      <c r="IS126">
        <v>1045.2963279999999</v>
      </c>
      <c r="IT126">
        <v>143.37</v>
      </c>
      <c r="IU126">
        <v>449.46</v>
      </c>
      <c r="IV126">
        <v>75878.98</v>
      </c>
      <c r="IW126">
        <v>256.19</v>
      </c>
      <c r="IX126">
        <v>565.02</v>
      </c>
      <c r="IY126">
        <v>285.98</v>
      </c>
      <c r="IZ126">
        <v>2.67</v>
      </c>
      <c r="JA126">
        <v>475.08</v>
      </c>
      <c r="JB126">
        <v>1214.1099999999999</v>
      </c>
      <c r="JC126">
        <v>323.74</v>
      </c>
      <c r="JD126">
        <v>332.44</v>
      </c>
      <c r="JE126">
        <v>257.25</v>
      </c>
      <c r="JF126">
        <v>2462.58</v>
      </c>
      <c r="JG126">
        <v>257.36</v>
      </c>
      <c r="JH126">
        <v>1129.02</v>
      </c>
      <c r="JI126">
        <v>11303.60837</v>
      </c>
      <c r="JJ126">
        <v>957.58</v>
      </c>
      <c r="JK126">
        <v>12469.44</v>
      </c>
      <c r="JL126">
        <v>37882.9</v>
      </c>
      <c r="JM126">
        <v>73.819999999999993</v>
      </c>
      <c r="JN126">
        <v>2055.71</v>
      </c>
      <c r="JO126">
        <v>1595.43</v>
      </c>
      <c r="JP126">
        <v>266.54000000000002</v>
      </c>
      <c r="JQ126">
        <v>415.59</v>
      </c>
      <c r="JR126">
        <v>7758.97</v>
      </c>
      <c r="JS126">
        <v>1477.1</v>
      </c>
      <c r="JT126">
        <v>322.8</v>
      </c>
      <c r="JU126">
        <v>10.86</v>
      </c>
      <c r="JV126">
        <v>1908.79</v>
      </c>
      <c r="JW126">
        <v>367.93</v>
      </c>
      <c r="JX126">
        <v>807.08</v>
      </c>
      <c r="JY126">
        <v>418.42</v>
      </c>
      <c r="JZ126">
        <v>11804.68</v>
      </c>
      <c r="KA126">
        <v>366.92</v>
      </c>
      <c r="KB126">
        <v>7506.89</v>
      </c>
      <c r="KC126">
        <v>15256.81</v>
      </c>
      <c r="KD126">
        <v>20490.62</v>
      </c>
      <c r="KE126">
        <v>1447.46</v>
      </c>
      <c r="KF126">
        <v>521.05999999999995</v>
      </c>
      <c r="KG126">
        <v>832.69</v>
      </c>
    </row>
    <row r="127" spans="1:293" x14ac:dyDescent="0.3">
      <c r="A127" s="3">
        <v>44322</v>
      </c>
      <c r="B127">
        <v>229.85</v>
      </c>
      <c r="C127">
        <v>7435.77</v>
      </c>
      <c r="D127">
        <v>5270.1</v>
      </c>
      <c r="E127">
        <v>269.94</v>
      </c>
      <c r="F127">
        <v>10582.7</v>
      </c>
      <c r="G127">
        <v>12593.57</v>
      </c>
      <c r="H127">
        <v>629.28</v>
      </c>
      <c r="I127">
        <v>228.07</v>
      </c>
      <c r="J127">
        <v>2297.92</v>
      </c>
      <c r="K127">
        <v>11197.88</v>
      </c>
      <c r="L127">
        <v>8354.07</v>
      </c>
      <c r="M127">
        <v>16343.85584</v>
      </c>
      <c r="N127">
        <v>56.65</v>
      </c>
      <c r="O127">
        <v>6149.01</v>
      </c>
      <c r="P127">
        <v>931.69</v>
      </c>
      <c r="Q127">
        <v>6866.61</v>
      </c>
      <c r="R127">
        <v>38.729999999999997</v>
      </c>
      <c r="S127">
        <v>34340.370000000003</v>
      </c>
      <c r="T127">
        <v>1143.78</v>
      </c>
      <c r="U127">
        <v>18414.41</v>
      </c>
      <c r="V127">
        <v>140.91</v>
      </c>
      <c r="W127">
        <v>110.15</v>
      </c>
      <c r="X127">
        <v>25647.599999999999</v>
      </c>
      <c r="Y127">
        <v>74.959999999999994</v>
      </c>
      <c r="Z127">
        <v>102.53</v>
      </c>
      <c r="AA127">
        <v>1148023.3600000001</v>
      </c>
      <c r="AB127">
        <v>134843.93</v>
      </c>
      <c r="AC127">
        <v>115.48</v>
      </c>
      <c r="AD127" t="s">
        <v>293</v>
      </c>
      <c r="AE127">
        <v>652</v>
      </c>
      <c r="AF127">
        <v>21822.71</v>
      </c>
      <c r="AG127">
        <v>169.62</v>
      </c>
      <c r="AH127">
        <v>16158.1</v>
      </c>
      <c r="AI127">
        <v>14659.76</v>
      </c>
      <c r="AJ127">
        <v>27373.91</v>
      </c>
      <c r="AK127">
        <v>256.97000000000003</v>
      </c>
      <c r="AL127">
        <v>393.41</v>
      </c>
      <c r="AM127">
        <v>1069.73</v>
      </c>
      <c r="AN127">
        <v>705.71</v>
      </c>
      <c r="AO127">
        <v>155.01</v>
      </c>
      <c r="AP127">
        <v>7745.66</v>
      </c>
      <c r="AQ127">
        <v>2829.35</v>
      </c>
      <c r="AR127">
        <v>75.13</v>
      </c>
      <c r="AS127">
        <v>87.91</v>
      </c>
      <c r="AT127">
        <v>17913.68</v>
      </c>
      <c r="AU127">
        <v>296.38</v>
      </c>
      <c r="AV127">
        <v>91.23</v>
      </c>
      <c r="AW127">
        <v>58.5</v>
      </c>
      <c r="AX127">
        <v>0.09</v>
      </c>
      <c r="AY127">
        <v>689.46</v>
      </c>
      <c r="AZ127">
        <v>588.11</v>
      </c>
      <c r="BA127">
        <v>114.09</v>
      </c>
      <c r="BB127">
        <v>242.55</v>
      </c>
      <c r="BC127">
        <v>1456.746879</v>
      </c>
      <c r="BD127">
        <v>347.7485332</v>
      </c>
      <c r="BE127">
        <v>1528.61</v>
      </c>
      <c r="BF127">
        <v>2832.4</v>
      </c>
      <c r="BG127">
        <v>1081.3800000000001</v>
      </c>
      <c r="BH127">
        <v>592.07000000000005</v>
      </c>
      <c r="BI127">
        <v>30102.95</v>
      </c>
      <c r="BJ127">
        <v>4645.4254380000002</v>
      </c>
      <c r="BK127">
        <v>3235.42</v>
      </c>
      <c r="BL127">
        <v>111.25</v>
      </c>
      <c r="BM127">
        <v>213.91</v>
      </c>
      <c r="BN127">
        <v>987.62</v>
      </c>
      <c r="BO127" t="s">
        <v>293</v>
      </c>
      <c r="BP127">
        <v>58.07</v>
      </c>
      <c r="BQ127">
        <v>496.62</v>
      </c>
      <c r="BR127">
        <v>294.06</v>
      </c>
      <c r="BS127">
        <v>115.38</v>
      </c>
      <c r="BT127">
        <v>27281.66</v>
      </c>
      <c r="BU127">
        <v>25184.38</v>
      </c>
      <c r="BV127">
        <v>1051.57</v>
      </c>
      <c r="BW127">
        <v>289.64</v>
      </c>
      <c r="BX127">
        <v>31.05</v>
      </c>
      <c r="BY127">
        <v>1118.05996</v>
      </c>
      <c r="BZ127">
        <v>2787.71</v>
      </c>
      <c r="CA127">
        <v>2175.7910000000002</v>
      </c>
      <c r="CB127">
        <v>340.68</v>
      </c>
      <c r="CC127">
        <v>3046.7</v>
      </c>
      <c r="CD127">
        <v>3800.7</v>
      </c>
      <c r="CE127">
        <v>1855.16</v>
      </c>
      <c r="CF127">
        <v>10695.19</v>
      </c>
      <c r="CG127">
        <v>534.86404849999997</v>
      </c>
      <c r="CH127">
        <v>324.83999999999997</v>
      </c>
      <c r="CI127">
        <v>65.59</v>
      </c>
      <c r="CJ127">
        <v>-3780</v>
      </c>
      <c r="CK127">
        <v>40.31</v>
      </c>
      <c r="CL127">
        <v>137.03</v>
      </c>
      <c r="CM127">
        <v>1355.29</v>
      </c>
      <c r="CN127">
        <v>114.99</v>
      </c>
      <c r="CO127">
        <v>4287.51</v>
      </c>
      <c r="CP127">
        <v>29010.182280000001</v>
      </c>
      <c r="CQ127">
        <v>1266.79</v>
      </c>
      <c r="CR127">
        <v>752.01</v>
      </c>
      <c r="CS127">
        <v>363.79</v>
      </c>
      <c r="CT127">
        <v>687067.1</v>
      </c>
      <c r="CU127">
        <v>271.69</v>
      </c>
      <c r="CV127">
        <v>135.1</v>
      </c>
      <c r="CW127">
        <v>518.20000000000005</v>
      </c>
      <c r="CX127">
        <v>1147.5</v>
      </c>
      <c r="CY127">
        <v>74.28</v>
      </c>
      <c r="CZ127">
        <v>82.14</v>
      </c>
      <c r="DA127">
        <v>105.05</v>
      </c>
      <c r="DB127">
        <v>201672.81</v>
      </c>
      <c r="DC127">
        <v>18790.900000000001</v>
      </c>
      <c r="DD127">
        <v>796.42</v>
      </c>
      <c r="DE127">
        <v>6418.84</v>
      </c>
      <c r="DF127">
        <v>-5784.0051270000004</v>
      </c>
      <c r="DG127">
        <v>2425.75</v>
      </c>
      <c r="DH127">
        <v>10386.69</v>
      </c>
      <c r="DI127">
        <v>60.86</v>
      </c>
      <c r="DJ127">
        <v>34585.121480000002</v>
      </c>
      <c r="DK127">
        <v>325.83999999999997</v>
      </c>
      <c r="DL127">
        <v>4247.24</v>
      </c>
      <c r="DM127">
        <v>2044.43</v>
      </c>
      <c r="DN127">
        <v>1461.98</v>
      </c>
      <c r="DO127">
        <v>377.98</v>
      </c>
      <c r="DP127">
        <v>33014.120000000003</v>
      </c>
      <c r="DQ127">
        <v>158.99</v>
      </c>
      <c r="DR127">
        <v>1914.22</v>
      </c>
      <c r="DS127">
        <v>2514.14</v>
      </c>
      <c r="DT127">
        <v>0</v>
      </c>
      <c r="DU127">
        <v>75.41</v>
      </c>
      <c r="DV127">
        <v>10539.81</v>
      </c>
      <c r="DW127">
        <v>2935.32</v>
      </c>
      <c r="DX127">
        <v>491.27</v>
      </c>
      <c r="DY127">
        <v>14200.63</v>
      </c>
      <c r="DZ127">
        <v>2991.443182</v>
      </c>
      <c r="EA127">
        <v>47.23</v>
      </c>
      <c r="EB127">
        <v>116.46</v>
      </c>
      <c r="EC127">
        <v>53.54</v>
      </c>
      <c r="ED127">
        <v>693.81</v>
      </c>
      <c r="EE127">
        <v>2456.96</v>
      </c>
      <c r="EF127">
        <v>7007.4</v>
      </c>
      <c r="EG127">
        <v>1094.1300000000001</v>
      </c>
      <c r="EH127">
        <v>260.19</v>
      </c>
      <c r="EI127">
        <v>203.07</v>
      </c>
      <c r="EJ127">
        <v>1106.08</v>
      </c>
      <c r="EK127">
        <v>1.01</v>
      </c>
      <c r="EL127">
        <v>276.36</v>
      </c>
      <c r="EM127">
        <v>27360.55</v>
      </c>
      <c r="EN127">
        <v>56.046493640000001</v>
      </c>
      <c r="EO127">
        <v>1952.1</v>
      </c>
      <c r="EP127">
        <v>578.64</v>
      </c>
      <c r="EQ127">
        <v>73.19</v>
      </c>
      <c r="ER127">
        <v>6243.54</v>
      </c>
      <c r="ES127">
        <v>5589.92</v>
      </c>
      <c r="ET127">
        <v>4205.59</v>
      </c>
      <c r="EU127">
        <v>1026.8399999999999</v>
      </c>
      <c r="EV127">
        <v>42.15</v>
      </c>
      <c r="EW127">
        <v>2815.69</v>
      </c>
      <c r="EX127">
        <v>778.63</v>
      </c>
      <c r="EY127">
        <v>7025.39</v>
      </c>
      <c r="EZ127">
        <v>2552.5201050000001</v>
      </c>
      <c r="FA127">
        <v>4253.32</v>
      </c>
      <c r="FB127">
        <v>49883.01</v>
      </c>
      <c r="FC127">
        <v>14329.94</v>
      </c>
      <c r="FD127">
        <v>2025.5</v>
      </c>
      <c r="FE127" s="4">
        <v>0</v>
      </c>
      <c r="FF127">
        <v>94.18</v>
      </c>
      <c r="FG127">
        <v>6867.63</v>
      </c>
      <c r="FH127">
        <v>150.63999999999999</v>
      </c>
      <c r="FI127">
        <v>10.96</v>
      </c>
      <c r="FJ127">
        <v>1157.5</v>
      </c>
      <c r="FK127">
        <v>159.59</v>
      </c>
      <c r="FL127">
        <v>383.84</v>
      </c>
      <c r="FM127">
        <v>189.89</v>
      </c>
      <c r="FN127">
        <v>4544.1099999999997</v>
      </c>
      <c r="FO127">
        <v>322.83</v>
      </c>
      <c r="FP127">
        <v>3377.8893589999998</v>
      </c>
      <c r="FQ127">
        <v>628.79999999999995</v>
      </c>
      <c r="FR127">
        <v>782.79</v>
      </c>
      <c r="FS127">
        <v>977.81</v>
      </c>
      <c r="FT127">
        <v>911.02</v>
      </c>
      <c r="FU127">
        <v>113.17</v>
      </c>
      <c r="FV127">
        <v>8931.58</v>
      </c>
      <c r="FW127">
        <v>1319.77</v>
      </c>
      <c r="FX127">
        <v>206.05405690000001</v>
      </c>
      <c r="FY127">
        <v>6268.12</v>
      </c>
      <c r="FZ127">
        <v>43.93</v>
      </c>
      <c r="GA127">
        <v>65.959999999999994</v>
      </c>
      <c r="GB127">
        <v>323.91000000000003</v>
      </c>
      <c r="GC127">
        <v>70518.3</v>
      </c>
      <c r="GD127">
        <v>365</v>
      </c>
      <c r="GE127">
        <v>746.26</v>
      </c>
      <c r="GF127">
        <v>120.49</v>
      </c>
      <c r="GG127">
        <v>114.74</v>
      </c>
      <c r="GH127">
        <v>152406.43</v>
      </c>
      <c r="GI127">
        <v>255.54</v>
      </c>
      <c r="GJ127" t="s">
        <v>293</v>
      </c>
      <c r="GK127">
        <v>20228.25</v>
      </c>
      <c r="GL127">
        <v>246.36</v>
      </c>
      <c r="GM127">
        <v>172507.05</v>
      </c>
      <c r="GN127">
        <v>2795.22</v>
      </c>
      <c r="GO127">
        <v>11202.54</v>
      </c>
      <c r="GP127">
        <v>705.44</v>
      </c>
      <c r="GQ127">
        <v>1581.5</v>
      </c>
      <c r="GR127">
        <v>258.35000000000002</v>
      </c>
      <c r="GS127">
        <v>423.99</v>
      </c>
      <c r="GT127">
        <v>823.71</v>
      </c>
      <c r="GU127">
        <v>3864.46</v>
      </c>
      <c r="GV127">
        <v>1143.470793</v>
      </c>
      <c r="GW127">
        <v>516663.14230000001</v>
      </c>
      <c r="GX127">
        <v>121.67</v>
      </c>
      <c r="GY127">
        <v>480.07</v>
      </c>
      <c r="GZ127">
        <v>137.15</v>
      </c>
      <c r="HA127">
        <v>1412.66</v>
      </c>
      <c r="HB127">
        <v>1360.98</v>
      </c>
      <c r="HC127">
        <v>7574.82</v>
      </c>
      <c r="HD127">
        <v>41.68</v>
      </c>
      <c r="HE127">
        <v>106.53</v>
      </c>
      <c r="HF127">
        <v>234.47</v>
      </c>
      <c r="HG127">
        <v>27741.47</v>
      </c>
      <c r="HH127">
        <v>772.43</v>
      </c>
      <c r="HI127">
        <v>188.9</v>
      </c>
      <c r="HJ127">
        <v>49166.16</v>
      </c>
      <c r="HK127">
        <v>2838.05</v>
      </c>
      <c r="HL127">
        <v>5750.09</v>
      </c>
      <c r="HM127">
        <v>216.17</v>
      </c>
      <c r="HN127">
        <v>986.55</v>
      </c>
      <c r="HO127">
        <v>1472.95</v>
      </c>
      <c r="HP127">
        <v>63860.53</v>
      </c>
      <c r="HQ127">
        <v>9346.43</v>
      </c>
      <c r="HR127">
        <v>99399.91</v>
      </c>
      <c r="HS127">
        <v>137.02000000000001</v>
      </c>
      <c r="HT127">
        <v>90650.31</v>
      </c>
      <c r="HU127">
        <v>7149.07</v>
      </c>
      <c r="HV127">
        <v>116.85</v>
      </c>
      <c r="HW127">
        <v>125.28</v>
      </c>
      <c r="HX127">
        <v>95.77</v>
      </c>
      <c r="HY127">
        <v>2756.44</v>
      </c>
      <c r="HZ127">
        <v>872.71</v>
      </c>
      <c r="IA127">
        <v>1531.49</v>
      </c>
      <c r="IB127">
        <v>2906.15</v>
      </c>
      <c r="IC127">
        <v>566.41999999999996</v>
      </c>
      <c r="ID127">
        <v>5996.14</v>
      </c>
      <c r="IE127">
        <v>57164.14</v>
      </c>
      <c r="IF127">
        <v>819.79</v>
      </c>
      <c r="IG127">
        <v>85.83</v>
      </c>
      <c r="IH127" t="s">
        <v>293</v>
      </c>
      <c r="II127">
        <v>14.086332609999999</v>
      </c>
      <c r="IJ127">
        <v>547.79</v>
      </c>
      <c r="IK127">
        <v>802.64</v>
      </c>
      <c r="IL127">
        <v>788.06</v>
      </c>
      <c r="IM127">
        <v>648.49</v>
      </c>
      <c r="IN127">
        <v>1760.2</v>
      </c>
      <c r="IO127">
        <v>2359.56</v>
      </c>
      <c r="IP127">
        <v>701.89465680000001</v>
      </c>
      <c r="IQ127">
        <v>153.93</v>
      </c>
      <c r="IR127">
        <v>326.79000000000002</v>
      </c>
      <c r="IS127">
        <v>1015.235849</v>
      </c>
      <c r="IT127">
        <v>107.11</v>
      </c>
      <c r="IU127">
        <v>261.66000000000003</v>
      </c>
      <c r="IV127">
        <v>73509.61</v>
      </c>
      <c r="IW127">
        <v>241.08</v>
      </c>
      <c r="IX127">
        <v>516.77</v>
      </c>
      <c r="IY127">
        <v>286.10000000000002</v>
      </c>
      <c r="IZ127">
        <v>3.42</v>
      </c>
      <c r="JA127">
        <v>252.73</v>
      </c>
      <c r="JB127">
        <v>1350.09</v>
      </c>
      <c r="JC127">
        <v>307.74</v>
      </c>
      <c r="JD127">
        <v>307.82</v>
      </c>
      <c r="JE127">
        <v>235.33</v>
      </c>
      <c r="JF127">
        <v>2128.2800000000002</v>
      </c>
      <c r="JG127">
        <v>245.44</v>
      </c>
      <c r="JH127">
        <v>917.84</v>
      </c>
      <c r="JI127">
        <v>12526.38629</v>
      </c>
      <c r="JJ127">
        <v>947.35</v>
      </c>
      <c r="JK127">
        <v>10939.36</v>
      </c>
      <c r="JL127">
        <v>34064.629999999997</v>
      </c>
      <c r="JM127">
        <v>70.58</v>
      </c>
      <c r="JN127">
        <v>2035.76</v>
      </c>
      <c r="JO127">
        <v>1516.39</v>
      </c>
      <c r="JP127">
        <v>234.07</v>
      </c>
      <c r="JQ127">
        <v>361.6</v>
      </c>
      <c r="JR127">
        <v>7446.15</v>
      </c>
      <c r="JS127">
        <v>1292.01</v>
      </c>
      <c r="JT127">
        <v>266.17</v>
      </c>
      <c r="JU127">
        <v>0</v>
      </c>
      <c r="JV127">
        <v>1870.6</v>
      </c>
      <c r="JW127">
        <v>337.45</v>
      </c>
      <c r="JX127">
        <v>753.71</v>
      </c>
      <c r="JY127">
        <v>408.17</v>
      </c>
      <c r="JZ127">
        <v>10368.19</v>
      </c>
      <c r="KA127">
        <v>309</v>
      </c>
      <c r="KB127">
        <v>6347</v>
      </c>
      <c r="KC127">
        <v>14252.48</v>
      </c>
      <c r="KD127">
        <v>20104.53</v>
      </c>
      <c r="KE127">
        <v>1363.52</v>
      </c>
      <c r="KF127">
        <v>480.85</v>
      </c>
      <c r="KG127">
        <v>768.48</v>
      </c>
    </row>
    <row r="128" spans="1:293" x14ac:dyDescent="0.3">
      <c r="A128" s="3">
        <v>44323</v>
      </c>
      <c r="B128">
        <v>222.44</v>
      </c>
      <c r="C128">
        <v>6355.91</v>
      </c>
      <c r="D128">
        <v>5051.09</v>
      </c>
      <c r="E128">
        <v>250.42</v>
      </c>
      <c r="F128">
        <v>10243.41</v>
      </c>
      <c r="G128">
        <v>12558.48</v>
      </c>
      <c r="H128">
        <v>546.21</v>
      </c>
      <c r="I128">
        <v>221.57</v>
      </c>
      <c r="J128">
        <v>2127.56</v>
      </c>
      <c r="K128">
        <v>9148.61</v>
      </c>
      <c r="L128">
        <v>7891.89</v>
      </c>
      <c r="M128">
        <v>20997.364829999999</v>
      </c>
      <c r="N128">
        <v>30.89</v>
      </c>
      <c r="O128">
        <v>5280.67</v>
      </c>
      <c r="P128">
        <v>880.37</v>
      </c>
      <c r="Q128">
        <v>6901.45</v>
      </c>
      <c r="R128">
        <v>39.44</v>
      </c>
      <c r="S128">
        <v>30843.3</v>
      </c>
      <c r="T128">
        <v>1111.92</v>
      </c>
      <c r="U128">
        <v>17024.75</v>
      </c>
      <c r="V128">
        <v>118.11</v>
      </c>
      <c r="W128">
        <v>117.33</v>
      </c>
      <c r="X128">
        <v>24974.86</v>
      </c>
      <c r="Y128">
        <v>67.83</v>
      </c>
      <c r="Z128">
        <v>99.88</v>
      </c>
      <c r="AA128">
        <v>1023666.84</v>
      </c>
      <c r="AB128">
        <v>132807.89000000001</v>
      </c>
      <c r="AC128">
        <v>106.96</v>
      </c>
      <c r="AD128" t="s">
        <v>293</v>
      </c>
      <c r="AE128">
        <v>583.80999999999995</v>
      </c>
      <c r="AF128">
        <v>21472.880000000001</v>
      </c>
      <c r="AG128">
        <v>161.02000000000001</v>
      </c>
      <c r="AH128">
        <v>14545.37</v>
      </c>
      <c r="AI128">
        <v>14047.35</v>
      </c>
      <c r="AJ128">
        <v>25376.97</v>
      </c>
      <c r="AK128">
        <v>235.25</v>
      </c>
      <c r="AL128">
        <v>379.68</v>
      </c>
      <c r="AM128">
        <v>1044.52</v>
      </c>
      <c r="AN128">
        <v>647.36</v>
      </c>
      <c r="AO128">
        <v>142.4</v>
      </c>
      <c r="AP128">
        <v>7668.52</v>
      </c>
      <c r="AQ128">
        <v>2719.2</v>
      </c>
      <c r="AR128">
        <v>66.849999999999994</v>
      </c>
      <c r="AS128">
        <v>86.53</v>
      </c>
      <c r="AT128">
        <v>16723.990000000002</v>
      </c>
      <c r="AU128">
        <v>305.77999999999997</v>
      </c>
      <c r="AV128">
        <v>85.2</v>
      </c>
      <c r="AW128">
        <v>51.31</v>
      </c>
      <c r="AX128">
        <v>0.05</v>
      </c>
      <c r="AY128">
        <v>801.33</v>
      </c>
      <c r="AZ128">
        <v>554.89</v>
      </c>
      <c r="BA128">
        <v>111.59</v>
      </c>
      <c r="BB128">
        <v>227.01</v>
      </c>
      <c r="BC128">
        <v>1349.4518639999999</v>
      </c>
      <c r="BD128">
        <v>321.85884920000001</v>
      </c>
      <c r="BE128">
        <v>1451.42</v>
      </c>
      <c r="BF128">
        <v>2327.79</v>
      </c>
      <c r="BG128">
        <v>1287.82</v>
      </c>
      <c r="BH128">
        <v>579.97</v>
      </c>
      <c r="BI128">
        <v>29635.279999999999</v>
      </c>
      <c r="BJ128">
        <v>4435.1148350000003</v>
      </c>
      <c r="BK128">
        <v>3113.04</v>
      </c>
      <c r="BL128">
        <v>114.47</v>
      </c>
      <c r="BM128">
        <v>205.94</v>
      </c>
      <c r="BN128">
        <v>886.4</v>
      </c>
      <c r="BO128" t="s">
        <v>293</v>
      </c>
      <c r="BP128">
        <v>53.22</v>
      </c>
      <c r="BQ128">
        <v>453.63</v>
      </c>
      <c r="BR128">
        <v>227.25</v>
      </c>
      <c r="BS128">
        <v>108.84</v>
      </c>
      <c r="BT128">
        <v>26404.59</v>
      </c>
      <c r="BU128">
        <v>25095.54</v>
      </c>
      <c r="BV128">
        <v>976.45</v>
      </c>
      <c r="BW128">
        <v>277.64999999999998</v>
      </c>
      <c r="BX128">
        <v>31.01</v>
      </c>
      <c r="BY128">
        <v>1188.131531</v>
      </c>
      <c r="BZ128">
        <v>2606.2800000000002</v>
      </c>
      <c r="CA128">
        <v>2199.4519519999999</v>
      </c>
      <c r="CB128">
        <v>330.7</v>
      </c>
      <c r="CC128">
        <v>2903.61</v>
      </c>
      <c r="CD128">
        <v>3637.55</v>
      </c>
      <c r="CE128">
        <v>1767.53</v>
      </c>
      <c r="CF128">
        <v>9853.09</v>
      </c>
      <c r="CG128">
        <v>553.53345320000005</v>
      </c>
      <c r="CH128">
        <v>306.68</v>
      </c>
      <c r="CI128">
        <v>59.11</v>
      </c>
      <c r="CJ128">
        <v>-3780</v>
      </c>
      <c r="CK128">
        <v>53.19</v>
      </c>
      <c r="CL128">
        <v>130.13</v>
      </c>
      <c r="CM128">
        <v>1270.43</v>
      </c>
      <c r="CN128">
        <v>95.48</v>
      </c>
      <c r="CO128">
        <v>3872.95</v>
      </c>
      <c r="CP128">
        <v>24846.646659999999</v>
      </c>
      <c r="CQ128">
        <v>939.87</v>
      </c>
      <c r="CR128">
        <v>731.45</v>
      </c>
      <c r="CS128">
        <v>348.56</v>
      </c>
      <c r="CT128">
        <v>597015.79</v>
      </c>
      <c r="CU128">
        <v>273.27999999999997</v>
      </c>
      <c r="CV128">
        <v>123.65</v>
      </c>
      <c r="CW128">
        <v>487.83</v>
      </c>
      <c r="CX128">
        <v>1065.29</v>
      </c>
      <c r="CY128">
        <v>71.41</v>
      </c>
      <c r="CZ128">
        <v>76.91</v>
      </c>
      <c r="DA128">
        <v>98.47</v>
      </c>
      <c r="DB128">
        <v>191806.48</v>
      </c>
      <c r="DC128">
        <v>17622.61</v>
      </c>
      <c r="DD128">
        <v>751.66</v>
      </c>
      <c r="DE128">
        <v>6250.73</v>
      </c>
      <c r="DF128">
        <v>-5784.0051270000004</v>
      </c>
      <c r="DG128">
        <v>2163.85</v>
      </c>
      <c r="DH128">
        <v>10386.69</v>
      </c>
      <c r="DI128">
        <v>62.12</v>
      </c>
      <c r="DJ128">
        <v>34682.031609999998</v>
      </c>
      <c r="DK128">
        <v>299.58999999999997</v>
      </c>
      <c r="DL128">
        <v>4125.53</v>
      </c>
      <c r="DM128">
        <v>1960.95</v>
      </c>
      <c r="DN128">
        <v>1439.83</v>
      </c>
      <c r="DO128">
        <v>321.79000000000002</v>
      </c>
      <c r="DP128">
        <v>31810.81</v>
      </c>
      <c r="DQ128">
        <v>143.03</v>
      </c>
      <c r="DR128">
        <v>1832.65</v>
      </c>
      <c r="DS128">
        <v>2331.06</v>
      </c>
      <c r="DT128">
        <v>0</v>
      </c>
      <c r="DU128">
        <v>65.180000000000007</v>
      </c>
      <c r="DV128">
        <v>10432.120000000001</v>
      </c>
      <c r="DW128">
        <v>2859.14</v>
      </c>
      <c r="DX128">
        <v>467.91</v>
      </c>
      <c r="DY128">
        <v>13260.99</v>
      </c>
      <c r="DZ128">
        <v>5307.2446600000003</v>
      </c>
      <c r="EA128">
        <v>49.51</v>
      </c>
      <c r="EB128">
        <v>105.01</v>
      </c>
      <c r="EC128">
        <v>55.19</v>
      </c>
      <c r="ED128">
        <v>665.11</v>
      </c>
      <c r="EE128">
        <v>2380.84</v>
      </c>
      <c r="EF128">
        <v>7368.21</v>
      </c>
      <c r="EG128">
        <v>1086.72</v>
      </c>
      <c r="EH128">
        <v>263.02</v>
      </c>
      <c r="EI128">
        <v>197.82</v>
      </c>
      <c r="EJ128">
        <v>707.06</v>
      </c>
      <c r="EK128">
        <v>1.03</v>
      </c>
      <c r="EL128">
        <v>206.35</v>
      </c>
      <c r="EM128">
        <v>26488.16</v>
      </c>
      <c r="EN128">
        <v>55.271636489999999</v>
      </c>
      <c r="EO128">
        <v>1892.68</v>
      </c>
      <c r="EP128">
        <v>593.07000000000005</v>
      </c>
      <c r="EQ128">
        <v>69.400000000000006</v>
      </c>
      <c r="ER128">
        <v>6119.28</v>
      </c>
      <c r="ES128">
        <v>5613.59</v>
      </c>
      <c r="ET128">
        <v>3908.64</v>
      </c>
      <c r="EU128">
        <v>984.42</v>
      </c>
      <c r="EV128">
        <v>37.26</v>
      </c>
      <c r="EW128">
        <v>2819.71</v>
      </c>
      <c r="EX128">
        <v>744.69</v>
      </c>
      <c r="EY128">
        <v>12946.07</v>
      </c>
      <c r="EZ128">
        <v>2332.5778970000001</v>
      </c>
      <c r="FA128">
        <v>4161.17</v>
      </c>
      <c r="FB128">
        <v>51602.41</v>
      </c>
      <c r="FC128">
        <v>15306.58</v>
      </c>
      <c r="FD128">
        <v>1514.72</v>
      </c>
      <c r="FE128" s="4">
        <v>0</v>
      </c>
      <c r="FF128">
        <v>71.62</v>
      </c>
      <c r="FG128">
        <v>5826.18</v>
      </c>
      <c r="FH128">
        <v>135.44</v>
      </c>
      <c r="FI128">
        <v>7.46</v>
      </c>
      <c r="FJ128">
        <v>1117.22</v>
      </c>
      <c r="FK128">
        <v>180.58</v>
      </c>
      <c r="FL128">
        <v>405.41</v>
      </c>
      <c r="FM128">
        <v>171.61</v>
      </c>
      <c r="FN128">
        <v>4241.2700000000004</v>
      </c>
      <c r="FO128">
        <v>307.08999999999997</v>
      </c>
      <c r="FP128">
        <v>1492.6567669999999</v>
      </c>
      <c r="FQ128">
        <v>614.48</v>
      </c>
      <c r="FR128">
        <v>733.5</v>
      </c>
      <c r="FS128">
        <v>907.86</v>
      </c>
      <c r="FT128">
        <v>907.44</v>
      </c>
      <c r="FU128">
        <v>111.84</v>
      </c>
      <c r="FV128">
        <v>8493.0499999999993</v>
      </c>
      <c r="FW128">
        <v>1303.93</v>
      </c>
      <c r="FX128">
        <v>199.74728809999999</v>
      </c>
      <c r="FY128">
        <v>5988.24</v>
      </c>
      <c r="FZ128">
        <v>42.48</v>
      </c>
      <c r="GA128">
        <v>62.53</v>
      </c>
      <c r="GB128">
        <v>273.66000000000003</v>
      </c>
      <c r="GC128">
        <v>64180.81</v>
      </c>
      <c r="GD128">
        <v>346.87</v>
      </c>
      <c r="GE128">
        <v>702.25</v>
      </c>
      <c r="GF128">
        <v>221.31</v>
      </c>
      <c r="GG128">
        <v>109.76</v>
      </c>
      <c r="GH128">
        <v>147299.03</v>
      </c>
      <c r="GI128">
        <v>247.06</v>
      </c>
      <c r="GJ128" t="s">
        <v>293</v>
      </c>
      <c r="GK128">
        <v>19911.41</v>
      </c>
      <c r="GL128">
        <v>270.55</v>
      </c>
      <c r="GM128">
        <v>177231.86</v>
      </c>
      <c r="GN128">
        <v>2739.82</v>
      </c>
      <c r="GO128">
        <v>11026.64</v>
      </c>
      <c r="GP128">
        <v>548.97</v>
      </c>
      <c r="GQ128">
        <v>1520.02</v>
      </c>
      <c r="GR128">
        <v>330.65</v>
      </c>
      <c r="GS128">
        <v>427.67</v>
      </c>
      <c r="GT128">
        <v>825.42</v>
      </c>
      <c r="GU128">
        <v>3995.46</v>
      </c>
      <c r="GV128">
        <v>1106.370471</v>
      </c>
      <c r="GW128">
        <v>494831.6715</v>
      </c>
      <c r="GX128">
        <v>107.74</v>
      </c>
      <c r="GY128">
        <v>473.64</v>
      </c>
      <c r="GZ128">
        <v>113.81</v>
      </c>
      <c r="HA128">
        <v>1372.07</v>
      </c>
      <c r="HB128">
        <v>1348.37</v>
      </c>
      <c r="HC128">
        <v>7518.91</v>
      </c>
      <c r="HD128">
        <v>41.03</v>
      </c>
      <c r="HE128">
        <v>95.73</v>
      </c>
      <c r="HF128">
        <v>219.44</v>
      </c>
      <c r="HG128">
        <v>29085.21</v>
      </c>
      <c r="HH128">
        <v>787.54</v>
      </c>
      <c r="HI128">
        <v>177.72</v>
      </c>
      <c r="HJ128">
        <v>54055.8</v>
      </c>
      <c r="HK128">
        <v>2761.48</v>
      </c>
      <c r="HL128">
        <v>5107.18</v>
      </c>
      <c r="HM128">
        <v>207.64</v>
      </c>
      <c r="HN128">
        <v>826.42</v>
      </c>
      <c r="HO128">
        <v>1447.64</v>
      </c>
      <c r="HP128">
        <v>61783.14</v>
      </c>
      <c r="HQ128">
        <v>9481.9599999999991</v>
      </c>
      <c r="HR128">
        <v>97815.4</v>
      </c>
      <c r="HS128">
        <v>143.16</v>
      </c>
      <c r="HT128">
        <v>85759.08</v>
      </c>
      <c r="HU128">
        <v>7153.36</v>
      </c>
      <c r="HV128">
        <v>112.79</v>
      </c>
      <c r="HW128">
        <v>97.23</v>
      </c>
      <c r="HX128">
        <v>95.82</v>
      </c>
      <c r="HY128">
        <v>2950.04</v>
      </c>
      <c r="HZ128">
        <v>833.2</v>
      </c>
      <c r="IA128">
        <v>1522.15</v>
      </c>
      <c r="IB128">
        <v>2600.71</v>
      </c>
      <c r="IC128">
        <v>562.95000000000005</v>
      </c>
      <c r="ID128">
        <v>5904.91</v>
      </c>
      <c r="IE128">
        <v>56661.79</v>
      </c>
      <c r="IF128">
        <v>793.4</v>
      </c>
      <c r="IG128">
        <v>77.930000000000007</v>
      </c>
      <c r="IH128" t="s">
        <v>293</v>
      </c>
      <c r="II128">
        <v>14.086332609999999</v>
      </c>
      <c r="IJ128">
        <v>516.71</v>
      </c>
      <c r="IK128">
        <v>760.94</v>
      </c>
      <c r="IL128">
        <v>755.15</v>
      </c>
      <c r="IM128">
        <v>560.17999999999995</v>
      </c>
      <c r="IN128">
        <v>1586.12</v>
      </c>
      <c r="IO128">
        <v>2271.98</v>
      </c>
      <c r="IP128">
        <v>686.4091932</v>
      </c>
      <c r="IQ128">
        <v>152.81</v>
      </c>
      <c r="IR128">
        <v>294.41000000000003</v>
      </c>
      <c r="IS128">
        <v>932.6517255</v>
      </c>
      <c r="IT128">
        <v>107.48</v>
      </c>
      <c r="IU128">
        <v>278.48</v>
      </c>
      <c r="IV128">
        <v>59367.03</v>
      </c>
      <c r="IW128">
        <v>229.93</v>
      </c>
      <c r="IX128">
        <v>591.48</v>
      </c>
      <c r="IY128">
        <v>254.85</v>
      </c>
      <c r="IZ128">
        <v>463.06</v>
      </c>
      <c r="JA128">
        <v>251.44</v>
      </c>
      <c r="JB128">
        <v>1070.53</v>
      </c>
      <c r="JC128">
        <v>299.10000000000002</v>
      </c>
      <c r="JD128">
        <v>290.06</v>
      </c>
      <c r="JE128">
        <v>209.03</v>
      </c>
      <c r="JF128">
        <v>2066.56</v>
      </c>
      <c r="JG128">
        <v>204.22</v>
      </c>
      <c r="JH128">
        <v>785.68</v>
      </c>
      <c r="JI128">
        <v>11334.784600000001</v>
      </c>
      <c r="JJ128">
        <v>730.85</v>
      </c>
      <c r="JK128">
        <v>9388.42</v>
      </c>
      <c r="JL128">
        <v>33780.81</v>
      </c>
      <c r="JM128">
        <v>63.49</v>
      </c>
      <c r="JN128">
        <v>1900.9</v>
      </c>
      <c r="JO128">
        <v>1452.43</v>
      </c>
      <c r="JP128">
        <v>206.35</v>
      </c>
      <c r="JQ128">
        <v>327.37</v>
      </c>
      <c r="JR128">
        <v>7324.31</v>
      </c>
      <c r="JS128">
        <v>1223.02</v>
      </c>
      <c r="JT128">
        <v>264.33</v>
      </c>
      <c r="JU128">
        <v>0</v>
      </c>
      <c r="JV128">
        <v>1855.15</v>
      </c>
      <c r="JW128">
        <v>316.23</v>
      </c>
      <c r="JX128">
        <v>729.8</v>
      </c>
      <c r="JY128">
        <v>401.57</v>
      </c>
      <c r="JZ128">
        <v>9274.66</v>
      </c>
      <c r="KA128">
        <v>275.35000000000002</v>
      </c>
      <c r="KB128" t="s">
        <v>293</v>
      </c>
      <c r="KC128">
        <v>13478.68</v>
      </c>
      <c r="KD128">
        <v>19769.490000000002</v>
      </c>
      <c r="KE128">
        <v>1262.54</v>
      </c>
      <c r="KF128">
        <v>468.24</v>
      </c>
      <c r="KG128">
        <v>694.39</v>
      </c>
    </row>
    <row r="129" spans="1:293" x14ac:dyDescent="0.3">
      <c r="A129" s="3">
        <v>44324</v>
      </c>
      <c r="B129">
        <v>428.99</v>
      </c>
      <c r="C129">
        <v>6979.25</v>
      </c>
      <c r="D129">
        <v>6176.9</v>
      </c>
      <c r="E129">
        <v>318.60000000000002</v>
      </c>
      <c r="F129">
        <v>17056.66</v>
      </c>
      <c r="G129">
        <v>14962.85</v>
      </c>
      <c r="H129">
        <v>1227.44</v>
      </c>
      <c r="I129">
        <v>337.06</v>
      </c>
      <c r="J129">
        <v>2445.29</v>
      </c>
      <c r="K129">
        <v>7975.63</v>
      </c>
      <c r="L129">
        <v>9089.7099999999991</v>
      </c>
      <c r="M129">
        <v>16665.327730000001</v>
      </c>
      <c r="N129">
        <v>81.93</v>
      </c>
      <c r="O129">
        <v>6673.21</v>
      </c>
      <c r="P129">
        <v>1326.67</v>
      </c>
      <c r="Q129">
        <v>9039.06</v>
      </c>
      <c r="R129">
        <v>70.05</v>
      </c>
      <c r="S129">
        <v>39632.839999999997</v>
      </c>
      <c r="T129">
        <v>1641.07</v>
      </c>
      <c r="U129">
        <v>27067.25</v>
      </c>
      <c r="V129">
        <v>407.17</v>
      </c>
      <c r="W129">
        <v>186.92</v>
      </c>
      <c r="X129">
        <v>28906.720000000001</v>
      </c>
      <c r="Y129">
        <v>125.89</v>
      </c>
      <c r="Z129">
        <v>127.63</v>
      </c>
      <c r="AA129">
        <v>1537193.77</v>
      </c>
      <c r="AB129">
        <v>158376.25</v>
      </c>
      <c r="AC129">
        <v>212.92</v>
      </c>
      <c r="AD129" t="s">
        <v>293</v>
      </c>
      <c r="AE129">
        <v>999.88</v>
      </c>
      <c r="AF129">
        <v>22982.23</v>
      </c>
      <c r="AG129">
        <v>290.8</v>
      </c>
      <c r="AH129">
        <v>20940.849999999999</v>
      </c>
      <c r="AI129">
        <v>16034.21</v>
      </c>
      <c r="AJ129">
        <v>29847.61</v>
      </c>
      <c r="AK129">
        <v>382.11</v>
      </c>
      <c r="AL129">
        <v>614.55999999999995</v>
      </c>
      <c r="AM129">
        <v>1895.92</v>
      </c>
      <c r="AN129">
        <v>1173.46</v>
      </c>
      <c r="AO129">
        <v>333.3</v>
      </c>
      <c r="AP129">
        <v>11305.28</v>
      </c>
      <c r="AQ129">
        <v>4841.04</v>
      </c>
      <c r="AR129">
        <v>116.69</v>
      </c>
      <c r="AS129">
        <v>114.57</v>
      </c>
      <c r="AT129">
        <v>23410.31</v>
      </c>
      <c r="AU129">
        <v>537.01</v>
      </c>
      <c r="AV129">
        <v>171.35</v>
      </c>
      <c r="AW129">
        <v>109.67</v>
      </c>
      <c r="AX129">
        <v>0.02</v>
      </c>
      <c r="AY129">
        <v>1468.93</v>
      </c>
      <c r="AZ129">
        <v>909.93</v>
      </c>
      <c r="BA129">
        <v>236.1</v>
      </c>
      <c r="BB129">
        <v>418.58</v>
      </c>
      <c r="BC129">
        <v>1769.036906</v>
      </c>
      <c r="BD129">
        <v>760.03128019999997</v>
      </c>
      <c r="BE129">
        <v>2215.81</v>
      </c>
      <c r="BF129">
        <v>3128.46</v>
      </c>
      <c r="BG129">
        <v>2200.31</v>
      </c>
      <c r="BH129">
        <v>1174.22</v>
      </c>
      <c r="BI129">
        <v>36145.42</v>
      </c>
      <c r="BJ129">
        <v>6124.7730789999996</v>
      </c>
      <c r="BK129">
        <v>4928.75</v>
      </c>
      <c r="BL129">
        <v>188.22</v>
      </c>
      <c r="BM129">
        <v>361.32</v>
      </c>
      <c r="BN129">
        <v>1145.22</v>
      </c>
      <c r="BO129" t="s">
        <v>293</v>
      </c>
      <c r="BP129">
        <v>90.31</v>
      </c>
      <c r="BQ129">
        <v>1084.08</v>
      </c>
      <c r="BR129">
        <v>365.91</v>
      </c>
      <c r="BS129">
        <v>134.16999999999999</v>
      </c>
      <c r="BT129">
        <v>32990.82</v>
      </c>
      <c r="BU129">
        <v>26715.93</v>
      </c>
      <c r="BV129">
        <v>1430.61</v>
      </c>
      <c r="BW129">
        <v>339.85</v>
      </c>
      <c r="BX129">
        <v>48.51</v>
      </c>
      <c r="BY129">
        <v>541.98349450000001</v>
      </c>
      <c r="BZ129">
        <v>3241.39</v>
      </c>
      <c r="CA129">
        <v>3982.2124349999999</v>
      </c>
      <c r="CB129">
        <v>648.91999999999996</v>
      </c>
      <c r="CC129">
        <v>3627.12</v>
      </c>
      <c r="CD129">
        <v>4447.18</v>
      </c>
      <c r="CE129">
        <v>3251.2</v>
      </c>
      <c r="CF129">
        <v>19199.36</v>
      </c>
      <c r="CG129">
        <v>561.47545579999996</v>
      </c>
      <c r="CH129">
        <v>628.83000000000004</v>
      </c>
      <c r="CI129">
        <v>207.19</v>
      </c>
      <c r="CJ129">
        <v>-3780</v>
      </c>
      <c r="CK129">
        <v>113.72</v>
      </c>
      <c r="CL129">
        <v>337.58</v>
      </c>
      <c r="CM129">
        <v>1446.59</v>
      </c>
      <c r="CN129">
        <v>188.63</v>
      </c>
      <c r="CO129">
        <v>7853.01</v>
      </c>
      <c r="CP129">
        <v>39625.950129999997</v>
      </c>
      <c r="CQ129">
        <v>1679.43</v>
      </c>
      <c r="CR129">
        <v>953.43</v>
      </c>
      <c r="CS129">
        <v>806.79</v>
      </c>
      <c r="CT129">
        <v>899187.39</v>
      </c>
      <c r="CU129">
        <v>626.77</v>
      </c>
      <c r="CV129">
        <v>203.83</v>
      </c>
      <c r="CW129">
        <v>711.38</v>
      </c>
      <c r="CX129">
        <v>1377.06</v>
      </c>
      <c r="CY129">
        <v>129.63</v>
      </c>
      <c r="CZ129">
        <v>183.98</v>
      </c>
      <c r="DA129">
        <v>168.05</v>
      </c>
      <c r="DB129">
        <v>304406.42</v>
      </c>
      <c r="DC129">
        <v>22783.95</v>
      </c>
      <c r="DD129">
        <v>886.09</v>
      </c>
      <c r="DE129">
        <v>10001.4</v>
      </c>
      <c r="DF129">
        <v>-5784.0051270000004</v>
      </c>
      <c r="DG129">
        <v>2887.53</v>
      </c>
      <c r="DH129">
        <v>10386.69</v>
      </c>
      <c r="DI129">
        <v>119.68</v>
      </c>
      <c r="DJ129">
        <v>47208.883580000002</v>
      </c>
      <c r="DK129">
        <v>375.86</v>
      </c>
      <c r="DL129">
        <v>4703.21</v>
      </c>
      <c r="DM129">
        <v>2679.18</v>
      </c>
      <c r="DN129">
        <v>1995.22</v>
      </c>
      <c r="DO129">
        <v>584.30999999999995</v>
      </c>
      <c r="DP129">
        <v>39112.33</v>
      </c>
      <c r="DQ129">
        <v>351.01</v>
      </c>
      <c r="DR129">
        <v>2999.87</v>
      </c>
      <c r="DS129">
        <v>4349.97</v>
      </c>
      <c r="DT129">
        <v>0</v>
      </c>
      <c r="DU129">
        <v>149.51</v>
      </c>
      <c r="DV129">
        <v>14269.95</v>
      </c>
      <c r="DW129">
        <v>5621.54</v>
      </c>
      <c r="DX129">
        <v>1110.69</v>
      </c>
      <c r="DY129">
        <v>14886.77</v>
      </c>
      <c r="DZ129">
        <v>5278.3765590000003</v>
      </c>
      <c r="EA129">
        <v>92.25</v>
      </c>
      <c r="EB129">
        <v>159.22</v>
      </c>
      <c r="EC129">
        <v>99.8</v>
      </c>
      <c r="ED129">
        <v>961.96</v>
      </c>
      <c r="EE129">
        <v>4740.2700000000004</v>
      </c>
      <c r="EF129">
        <v>9620.56</v>
      </c>
      <c r="EG129">
        <v>1717.66</v>
      </c>
      <c r="EH129">
        <v>438.58</v>
      </c>
      <c r="EI129">
        <v>265.5</v>
      </c>
      <c r="EJ129">
        <v>914.73</v>
      </c>
      <c r="EK129">
        <v>1.52</v>
      </c>
      <c r="EL129">
        <v>447.52</v>
      </c>
      <c r="EM129">
        <v>34346.35</v>
      </c>
      <c r="EN129">
        <v>84.350039960000004</v>
      </c>
      <c r="EO129">
        <v>2866.13</v>
      </c>
      <c r="EP129">
        <v>601.87</v>
      </c>
      <c r="EQ129">
        <v>134.16</v>
      </c>
      <c r="ER129">
        <v>5793.89</v>
      </c>
      <c r="ES129">
        <v>8163.31</v>
      </c>
      <c r="ET129">
        <v>5733.57</v>
      </c>
      <c r="EU129">
        <v>1371.2</v>
      </c>
      <c r="EV129">
        <v>57.32</v>
      </c>
      <c r="EW129">
        <v>3726.51</v>
      </c>
      <c r="EX129">
        <v>1265.03</v>
      </c>
      <c r="EY129">
        <v>10747.92</v>
      </c>
      <c r="EZ129">
        <v>3996.0960839999998</v>
      </c>
      <c r="FA129">
        <v>6794.6</v>
      </c>
      <c r="FB129">
        <v>78613.59</v>
      </c>
      <c r="FC129">
        <v>15601.92</v>
      </c>
      <c r="FD129">
        <v>2734.95</v>
      </c>
      <c r="FE129" s="4">
        <v>0</v>
      </c>
      <c r="FF129">
        <v>184.72</v>
      </c>
      <c r="FG129">
        <v>10244.17</v>
      </c>
      <c r="FH129">
        <v>266.57</v>
      </c>
      <c r="FI129">
        <v>58.8</v>
      </c>
      <c r="FJ129">
        <v>1516.57</v>
      </c>
      <c r="FK129">
        <v>185.95</v>
      </c>
      <c r="FL129">
        <v>525.17999999999995</v>
      </c>
      <c r="FM129">
        <v>284.64</v>
      </c>
      <c r="FN129">
        <v>5733.59</v>
      </c>
      <c r="FO129">
        <v>470.17</v>
      </c>
      <c r="FP129">
        <v>2647.5408849999999</v>
      </c>
      <c r="FQ129">
        <v>784.84</v>
      </c>
      <c r="FR129">
        <v>1584.45</v>
      </c>
      <c r="FS129">
        <v>1858.34</v>
      </c>
      <c r="FT129">
        <v>1195.49</v>
      </c>
      <c r="FU129">
        <v>192.39</v>
      </c>
      <c r="FV129">
        <v>13105.6</v>
      </c>
      <c r="FW129">
        <v>1784.12</v>
      </c>
      <c r="FX129">
        <v>222.727746</v>
      </c>
      <c r="FY129">
        <v>8007.29</v>
      </c>
      <c r="FZ129">
        <v>111.19</v>
      </c>
      <c r="GA129">
        <v>168.46</v>
      </c>
      <c r="GB129">
        <v>572.98</v>
      </c>
      <c r="GC129">
        <v>77831.44</v>
      </c>
      <c r="GD129">
        <v>474.96</v>
      </c>
      <c r="GE129">
        <v>1121.8399999999999</v>
      </c>
      <c r="GF129">
        <v>339.96</v>
      </c>
      <c r="GG129">
        <v>234.02</v>
      </c>
      <c r="GH129">
        <v>173602.55</v>
      </c>
      <c r="GI129">
        <v>317.87</v>
      </c>
      <c r="GJ129" t="s">
        <v>293</v>
      </c>
      <c r="GK129">
        <v>24819.72</v>
      </c>
      <c r="GL129">
        <v>385.66</v>
      </c>
      <c r="GM129">
        <v>204906.39</v>
      </c>
      <c r="GN129">
        <v>1352.66</v>
      </c>
      <c r="GO129">
        <v>11764.22</v>
      </c>
      <c r="GP129">
        <v>1031.76</v>
      </c>
      <c r="GQ129">
        <v>2870.21</v>
      </c>
      <c r="GR129">
        <v>687.35</v>
      </c>
      <c r="GS129">
        <v>633.34</v>
      </c>
      <c r="GT129">
        <v>894.84</v>
      </c>
      <c r="GU129">
        <v>5253.07</v>
      </c>
      <c r="GV129">
        <v>1105.866471</v>
      </c>
      <c r="GW129">
        <v>693543.08550000004</v>
      </c>
      <c r="GX129">
        <v>275.88</v>
      </c>
      <c r="GY129">
        <v>1471.05</v>
      </c>
      <c r="GZ129">
        <v>186.52</v>
      </c>
      <c r="HA129">
        <v>2343.63</v>
      </c>
      <c r="HB129">
        <v>1751.02</v>
      </c>
      <c r="HC129">
        <v>11540.53</v>
      </c>
      <c r="HD129">
        <v>97.79</v>
      </c>
      <c r="HE129">
        <v>159.65</v>
      </c>
      <c r="HF129">
        <v>283.70999999999998</v>
      </c>
      <c r="HG129">
        <v>34752.81</v>
      </c>
      <c r="HH129">
        <v>1203.58</v>
      </c>
      <c r="HI129">
        <v>385.67</v>
      </c>
      <c r="HJ129">
        <v>65688.62</v>
      </c>
      <c r="HK129">
        <v>3427.75</v>
      </c>
      <c r="HL129">
        <v>6981.28</v>
      </c>
      <c r="HM129">
        <v>747.71</v>
      </c>
      <c r="HN129">
        <v>1900.82</v>
      </c>
      <c r="HO129">
        <v>1851.46</v>
      </c>
      <c r="HP129">
        <v>76189.2</v>
      </c>
      <c r="HQ129">
        <v>10198</v>
      </c>
      <c r="HR129">
        <v>122195.87</v>
      </c>
      <c r="HS129">
        <v>271.81</v>
      </c>
      <c r="HT129">
        <v>124895.19</v>
      </c>
      <c r="HU129">
        <v>9020.24</v>
      </c>
      <c r="HV129">
        <v>190.64</v>
      </c>
      <c r="HW129">
        <v>282.66000000000003</v>
      </c>
      <c r="HX129">
        <v>204.17</v>
      </c>
      <c r="HY129">
        <v>3376.35</v>
      </c>
      <c r="HZ129">
        <v>1333.1</v>
      </c>
      <c r="IA129">
        <v>2182.8200000000002</v>
      </c>
      <c r="IB129">
        <v>3801.51</v>
      </c>
      <c r="IC129">
        <v>812.06</v>
      </c>
      <c r="ID129">
        <v>8912.02</v>
      </c>
      <c r="IE129">
        <v>68148.88</v>
      </c>
      <c r="IF129">
        <v>1037.54</v>
      </c>
      <c r="IG129">
        <v>136.94</v>
      </c>
      <c r="IH129" t="s">
        <v>293</v>
      </c>
      <c r="II129">
        <v>14.086332609999999</v>
      </c>
      <c r="IJ129">
        <v>662.27</v>
      </c>
      <c r="IK129">
        <v>1041.03</v>
      </c>
      <c r="IL129">
        <v>1095.52</v>
      </c>
      <c r="IM129">
        <v>851.39</v>
      </c>
      <c r="IN129">
        <v>3055.63</v>
      </c>
      <c r="IO129">
        <v>3540.82</v>
      </c>
      <c r="IP129">
        <v>917.3502661</v>
      </c>
      <c r="IQ129">
        <v>205.17</v>
      </c>
      <c r="IR129">
        <v>545.78</v>
      </c>
      <c r="IS129">
        <v>1329.1063079999999</v>
      </c>
      <c r="IT129">
        <v>168.29</v>
      </c>
      <c r="IU129">
        <v>510.54</v>
      </c>
      <c r="IV129">
        <v>100599.86</v>
      </c>
      <c r="IW129">
        <v>388.41</v>
      </c>
      <c r="IX129">
        <v>757.87</v>
      </c>
      <c r="IY129">
        <v>402.27</v>
      </c>
      <c r="IZ129">
        <v>4114.2</v>
      </c>
      <c r="JA129">
        <v>460.76</v>
      </c>
      <c r="JB129">
        <v>2308.85</v>
      </c>
      <c r="JC129">
        <v>462.15</v>
      </c>
      <c r="JD129">
        <v>515.20000000000005</v>
      </c>
      <c r="JE129">
        <v>340.37</v>
      </c>
      <c r="JF129">
        <v>2960.73</v>
      </c>
      <c r="JG129">
        <v>317.47000000000003</v>
      </c>
      <c r="JH129">
        <v>1336.15</v>
      </c>
      <c r="JI129">
        <v>12148.773289999999</v>
      </c>
      <c r="JJ129">
        <v>1359.63</v>
      </c>
      <c r="JK129">
        <v>13157.27</v>
      </c>
      <c r="JL129">
        <v>50189.36</v>
      </c>
      <c r="JM129">
        <v>166.02</v>
      </c>
      <c r="JN129">
        <v>4085.35</v>
      </c>
      <c r="JO129">
        <v>1652.25</v>
      </c>
      <c r="JP129">
        <v>411.71</v>
      </c>
      <c r="JQ129">
        <v>713.77</v>
      </c>
      <c r="JR129">
        <v>8885.32</v>
      </c>
      <c r="JS129">
        <v>2020.26</v>
      </c>
      <c r="JT129">
        <v>423.45</v>
      </c>
      <c r="JU129">
        <v>0</v>
      </c>
      <c r="JV129">
        <v>2578.87</v>
      </c>
      <c r="JW129">
        <v>383.95</v>
      </c>
      <c r="JX129">
        <v>1138.58</v>
      </c>
      <c r="JY129">
        <v>547.62</v>
      </c>
      <c r="JZ129">
        <v>12532.32</v>
      </c>
      <c r="KA129">
        <v>541.72</v>
      </c>
      <c r="KB129" t="s">
        <v>293</v>
      </c>
      <c r="KC129">
        <v>19917.95</v>
      </c>
      <c r="KD129">
        <v>24025.25</v>
      </c>
      <c r="KE129">
        <v>2174.9499999999998</v>
      </c>
      <c r="KF129">
        <v>732.7</v>
      </c>
      <c r="KG129">
        <v>1393.15</v>
      </c>
    </row>
    <row r="130" spans="1:293" x14ac:dyDescent="0.3">
      <c r="A130" s="3">
        <v>44325</v>
      </c>
      <c r="B130">
        <v>315.87</v>
      </c>
      <c r="C130">
        <v>6938.7</v>
      </c>
      <c r="D130">
        <v>5708.19</v>
      </c>
      <c r="E130">
        <v>294.98</v>
      </c>
      <c r="F130">
        <v>12506.42</v>
      </c>
      <c r="G130">
        <v>12995.41</v>
      </c>
      <c r="H130">
        <v>1094.82</v>
      </c>
      <c r="I130">
        <v>354.08</v>
      </c>
      <c r="J130">
        <v>2592.81</v>
      </c>
      <c r="K130">
        <v>7404.68</v>
      </c>
      <c r="L130">
        <v>8248.4599999999991</v>
      </c>
      <c r="M130">
        <v>19329.82835</v>
      </c>
      <c r="N130">
        <v>62.11</v>
      </c>
      <c r="O130">
        <v>5853.82</v>
      </c>
      <c r="P130">
        <v>1129.46</v>
      </c>
      <c r="Q130">
        <v>7806.51</v>
      </c>
      <c r="R130">
        <v>56.18</v>
      </c>
      <c r="S130">
        <v>37615.79</v>
      </c>
      <c r="T130">
        <v>1464.05</v>
      </c>
      <c r="U130">
        <v>24649.39</v>
      </c>
      <c r="V130">
        <v>215.12</v>
      </c>
      <c r="W130">
        <v>123.74</v>
      </c>
      <c r="X130">
        <v>27290.9</v>
      </c>
      <c r="Y130">
        <v>89.97</v>
      </c>
      <c r="Z130">
        <v>116.07</v>
      </c>
      <c r="AA130">
        <v>1253762.5</v>
      </c>
      <c r="AB130">
        <v>138338.49</v>
      </c>
      <c r="AC130">
        <v>146.63999999999999</v>
      </c>
      <c r="AD130" t="s">
        <v>293</v>
      </c>
      <c r="AE130">
        <v>781.97</v>
      </c>
      <c r="AF130">
        <v>22353.38</v>
      </c>
      <c r="AG130">
        <v>216.22</v>
      </c>
      <c r="AH130">
        <v>20912.7</v>
      </c>
      <c r="AI130">
        <v>47.15</v>
      </c>
      <c r="AJ130">
        <v>30297.14</v>
      </c>
      <c r="AK130">
        <v>340.94</v>
      </c>
      <c r="AL130">
        <v>488.49</v>
      </c>
      <c r="AM130">
        <v>1632.44</v>
      </c>
      <c r="AN130">
        <v>839.42</v>
      </c>
      <c r="AO130">
        <v>334.53</v>
      </c>
      <c r="AP130">
        <v>8717</v>
      </c>
      <c r="AQ130">
        <v>4052.83</v>
      </c>
      <c r="AR130">
        <v>72.08</v>
      </c>
      <c r="AS130">
        <v>100.58</v>
      </c>
      <c r="AT130">
        <v>20322.68</v>
      </c>
      <c r="AU130">
        <v>424.94</v>
      </c>
      <c r="AV130">
        <v>93.85</v>
      </c>
      <c r="AW130">
        <v>60.61</v>
      </c>
      <c r="AX130">
        <v>0</v>
      </c>
      <c r="AY130">
        <v>1143.1600000000001</v>
      </c>
      <c r="AZ130">
        <v>686.5</v>
      </c>
      <c r="BA130">
        <v>147.12</v>
      </c>
      <c r="BB130">
        <v>314.51</v>
      </c>
      <c r="BC130">
        <v>1646.348234</v>
      </c>
      <c r="BD130">
        <v>378.57312619999999</v>
      </c>
      <c r="BE130">
        <v>1928.91</v>
      </c>
      <c r="BF130">
        <v>3655.9</v>
      </c>
      <c r="BG130">
        <v>1451.99</v>
      </c>
      <c r="BH130">
        <v>677.49</v>
      </c>
      <c r="BI130">
        <v>32201.91</v>
      </c>
      <c r="BJ130">
        <v>7163.7908239999997</v>
      </c>
      <c r="BK130">
        <v>3861.11</v>
      </c>
      <c r="BL130">
        <v>154.80000000000001</v>
      </c>
      <c r="BM130">
        <v>290.22000000000003</v>
      </c>
      <c r="BN130">
        <v>1110.51</v>
      </c>
      <c r="BO130" t="s">
        <v>293</v>
      </c>
      <c r="BP130">
        <v>61.41</v>
      </c>
      <c r="BQ130">
        <v>643.41</v>
      </c>
      <c r="BR130">
        <v>338.75</v>
      </c>
      <c r="BS130">
        <v>117.81</v>
      </c>
      <c r="BT130">
        <v>28453.040000000001</v>
      </c>
      <c r="BU130">
        <v>25418.57</v>
      </c>
      <c r="BV130">
        <v>1119.24</v>
      </c>
      <c r="BW130">
        <v>324.79000000000002</v>
      </c>
      <c r="BX130">
        <v>38.270000000000003</v>
      </c>
      <c r="BY130">
        <v>656.10751549999998</v>
      </c>
      <c r="BZ130">
        <v>3110.78</v>
      </c>
      <c r="CA130">
        <v>3643.1105640000001</v>
      </c>
      <c r="CB130">
        <v>420.68</v>
      </c>
      <c r="CC130">
        <v>3369.29</v>
      </c>
      <c r="CD130">
        <v>4009.51</v>
      </c>
      <c r="CE130">
        <v>2753.91</v>
      </c>
      <c r="CF130">
        <v>15483.18</v>
      </c>
      <c r="CG130">
        <v>560.26900379999995</v>
      </c>
      <c r="CH130">
        <v>429.41</v>
      </c>
      <c r="CI130">
        <v>125.36</v>
      </c>
      <c r="CJ130">
        <v>-3780</v>
      </c>
      <c r="CK130">
        <v>64.3</v>
      </c>
      <c r="CL130">
        <v>329.81</v>
      </c>
      <c r="CM130">
        <v>1317.66</v>
      </c>
      <c r="CN130">
        <v>138.84</v>
      </c>
      <c r="CO130">
        <v>5700.08</v>
      </c>
      <c r="CP130">
        <v>32868.844400000002</v>
      </c>
      <c r="CQ130">
        <v>1527.14</v>
      </c>
      <c r="CR130">
        <v>766.68</v>
      </c>
      <c r="CS130">
        <v>513.45000000000005</v>
      </c>
      <c r="CT130">
        <v>686957.44</v>
      </c>
      <c r="CU130">
        <v>342.36</v>
      </c>
      <c r="CV130">
        <v>157.96</v>
      </c>
      <c r="CW130">
        <v>642.73</v>
      </c>
      <c r="CX130">
        <v>1218.83</v>
      </c>
      <c r="CY130">
        <v>119.19</v>
      </c>
      <c r="CZ130">
        <v>130.63</v>
      </c>
      <c r="DA130">
        <v>134.63</v>
      </c>
      <c r="DB130">
        <v>248966.69</v>
      </c>
      <c r="DC130">
        <v>20072.419999999998</v>
      </c>
      <c r="DD130">
        <v>855.98</v>
      </c>
      <c r="DE130">
        <v>7248.98</v>
      </c>
      <c r="DF130">
        <v>-5784.0051270000004</v>
      </c>
      <c r="DG130">
        <v>2568.13</v>
      </c>
      <c r="DH130">
        <v>10386.69</v>
      </c>
      <c r="DI130">
        <v>69.099999999999994</v>
      </c>
      <c r="DJ130">
        <v>36212.827160000001</v>
      </c>
      <c r="DK130">
        <v>317.39</v>
      </c>
      <c r="DL130">
        <v>4254.3599999999997</v>
      </c>
      <c r="DM130">
        <v>2301.6999999999998</v>
      </c>
      <c r="DN130">
        <v>1608.29</v>
      </c>
      <c r="DO130">
        <v>493.41</v>
      </c>
      <c r="DP130">
        <v>37030.49</v>
      </c>
      <c r="DQ130">
        <v>220.95</v>
      </c>
      <c r="DR130">
        <v>2594.62</v>
      </c>
      <c r="DS130">
        <v>2995.55</v>
      </c>
      <c r="DT130">
        <v>4.95703125</v>
      </c>
      <c r="DU130">
        <v>130.59</v>
      </c>
      <c r="DV130">
        <v>11471.13</v>
      </c>
      <c r="DW130">
        <v>4437.38</v>
      </c>
      <c r="DX130">
        <v>821.72</v>
      </c>
      <c r="DY130">
        <v>15050.03</v>
      </c>
      <c r="DZ130">
        <v>4176.3379800000002</v>
      </c>
      <c r="EA130">
        <v>56.69</v>
      </c>
      <c r="EB130">
        <v>118.41</v>
      </c>
      <c r="EC130">
        <v>65.900000000000006</v>
      </c>
      <c r="ED130">
        <v>735.41</v>
      </c>
      <c r="EE130">
        <v>3753.24</v>
      </c>
      <c r="EF130">
        <v>7775.02</v>
      </c>
      <c r="EG130">
        <v>1254.19</v>
      </c>
      <c r="EH130">
        <v>318.77999999999997</v>
      </c>
      <c r="EI130">
        <v>209.18</v>
      </c>
      <c r="EJ130">
        <v>603.54999999999995</v>
      </c>
      <c r="EK130">
        <v>1.63</v>
      </c>
      <c r="EL130">
        <v>443.21</v>
      </c>
      <c r="EM130">
        <v>28086.92</v>
      </c>
      <c r="EN130">
        <v>70.770913680000007</v>
      </c>
      <c r="EO130">
        <v>2378.6</v>
      </c>
      <c r="EP130">
        <v>572.94000000000005</v>
      </c>
      <c r="EQ130">
        <v>97.07</v>
      </c>
      <c r="ER130">
        <v>5997.68</v>
      </c>
      <c r="ES130">
        <v>6702.86</v>
      </c>
      <c r="ET130">
        <v>4379.34</v>
      </c>
      <c r="EU130">
        <v>1140.78</v>
      </c>
      <c r="EV130">
        <v>29.41</v>
      </c>
      <c r="EW130">
        <v>2947.74</v>
      </c>
      <c r="EX130">
        <v>1027.67</v>
      </c>
      <c r="EY130">
        <v>12363.42</v>
      </c>
      <c r="EZ130">
        <v>3505.3628869999998</v>
      </c>
      <c r="FA130">
        <v>4950.57</v>
      </c>
      <c r="FB130">
        <v>58018.45</v>
      </c>
      <c r="FC130">
        <v>15501.4</v>
      </c>
      <c r="FD130">
        <v>2781.61</v>
      </c>
      <c r="FE130" s="4">
        <v>0</v>
      </c>
      <c r="FF130">
        <v>107.46</v>
      </c>
      <c r="FG130">
        <v>7653.84</v>
      </c>
      <c r="FH130">
        <v>212.36</v>
      </c>
      <c r="FI130">
        <v>11.75</v>
      </c>
      <c r="FJ130">
        <v>1228.76</v>
      </c>
      <c r="FK130">
        <v>195.3</v>
      </c>
      <c r="FL130">
        <v>415.83</v>
      </c>
      <c r="FM130">
        <v>211.02</v>
      </c>
      <c r="FN130">
        <v>4884.1899999999996</v>
      </c>
      <c r="FO130">
        <v>368.01</v>
      </c>
      <c r="FP130">
        <v>1352.290432</v>
      </c>
      <c r="FQ130">
        <v>658.9</v>
      </c>
      <c r="FR130">
        <v>982.97</v>
      </c>
      <c r="FS130">
        <v>1420.84</v>
      </c>
      <c r="FT130">
        <v>1145.78</v>
      </c>
      <c r="FU130">
        <v>136.13</v>
      </c>
      <c r="FV130">
        <v>10106.549999999999</v>
      </c>
      <c r="FW130">
        <v>1581.9</v>
      </c>
      <c r="FX130">
        <v>216.5647769</v>
      </c>
      <c r="FY130">
        <v>6610.31</v>
      </c>
      <c r="FZ130">
        <v>51.35</v>
      </c>
      <c r="GA130">
        <v>141.18</v>
      </c>
      <c r="GB130">
        <v>376.46</v>
      </c>
      <c r="GC130">
        <v>67135.62</v>
      </c>
      <c r="GD130">
        <v>422.21</v>
      </c>
      <c r="GE130">
        <v>816.86</v>
      </c>
      <c r="GF130">
        <v>331.81</v>
      </c>
      <c r="GG130">
        <v>193.73</v>
      </c>
      <c r="GH130">
        <v>162547.28</v>
      </c>
      <c r="GI130">
        <v>286.24</v>
      </c>
      <c r="GJ130" t="s">
        <v>293</v>
      </c>
      <c r="GK130">
        <v>21721.45</v>
      </c>
      <c r="GL130">
        <v>318.14999999999998</v>
      </c>
      <c r="GM130">
        <v>203936.01</v>
      </c>
      <c r="GN130">
        <v>1604.49</v>
      </c>
      <c r="GO130">
        <v>11280.51</v>
      </c>
      <c r="GP130">
        <v>1003.6</v>
      </c>
      <c r="GQ130">
        <v>1934.57</v>
      </c>
      <c r="GR130">
        <v>431.53</v>
      </c>
      <c r="GS130">
        <v>558.85</v>
      </c>
      <c r="GT130">
        <v>959.27</v>
      </c>
      <c r="GU130">
        <v>5298.77</v>
      </c>
      <c r="GV130">
        <v>1098.2445049999999</v>
      </c>
      <c r="GW130">
        <v>617427.69059999997</v>
      </c>
      <c r="GX130">
        <v>157.71</v>
      </c>
      <c r="GY130">
        <v>702.47</v>
      </c>
      <c r="GZ130">
        <v>153.74</v>
      </c>
      <c r="HA130">
        <v>2414.38</v>
      </c>
      <c r="HB130">
        <v>1608.01</v>
      </c>
      <c r="HC130">
        <v>9723.5</v>
      </c>
      <c r="HD130">
        <v>58.18</v>
      </c>
      <c r="HE130">
        <v>114.49</v>
      </c>
      <c r="HF130">
        <v>262.56</v>
      </c>
      <c r="HG130">
        <v>29721.96</v>
      </c>
      <c r="HH130">
        <v>1073.9000000000001</v>
      </c>
      <c r="HI130">
        <v>233.68</v>
      </c>
      <c r="HJ130">
        <v>64370.8</v>
      </c>
      <c r="HK130">
        <v>3182.94</v>
      </c>
      <c r="HL130">
        <v>6484.88</v>
      </c>
      <c r="HM130">
        <v>358.28</v>
      </c>
      <c r="HN130">
        <v>1117.46</v>
      </c>
      <c r="HO130">
        <v>1493.41</v>
      </c>
      <c r="HP130">
        <v>66886.41</v>
      </c>
      <c r="HQ130">
        <v>9818.6</v>
      </c>
      <c r="HR130">
        <v>119350.41</v>
      </c>
      <c r="HS130">
        <v>209.15</v>
      </c>
      <c r="HT130">
        <v>101548.68</v>
      </c>
      <c r="HU130">
        <v>7852.3</v>
      </c>
      <c r="HV130">
        <v>121.29</v>
      </c>
      <c r="HW130">
        <v>176.14</v>
      </c>
      <c r="HX130">
        <v>116.66</v>
      </c>
      <c r="HY130">
        <v>3129.34</v>
      </c>
      <c r="HZ130">
        <v>1079.6300000000001</v>
      </c>
      <c r="IA130">
        <v>1901.58</v>
      </c>
      <c r="IB130">
        <v>3140.8</v>
      </c>
      <c r="IC130">
        <v>657.87</v>
      </c>
      <c r="ID130">
        <v>7272.81</v>
      </c>
      <c r="IE130">
        <v>61332.22</v>
      </c>
      <c r="IF130">
        <v>871.46</v>
      </c>
      <c r="IG130">
        <v>151.94</v>
      </c>
      <c r="IH130" t="s">
        <v>293</v>
      </c>
      <c r="II130">
        <v>14.086332609999999</v>
      </c>
      <c r="IJ130">
        <v>588.26</v>
      </c>
      <c r="IK130">
        <v>953.37</v>
      </c>
      <c r="IL130">
        <v>840.06</v>
      </c>
      <c r="IM130">
        <v>672.15</v>
      </c>
      <c r="IN130">
        <v>2063.5100000000002</v>
      </c>
      <c r="IO130">
        <v>2931.3</v>
      </c>
      <c r="IP130">
        <v>908.21581049999998</v>
      </c>
      <c r="IQ130">
        <v>167.95</v>
      </c>
      <c r="IR130">
        <v>425.46</v>
      </c>
      <c r="IS130">
        <v>1108.0559209999999</v>
      </c>
      <c r="IT130">
        <v>136.68</v>
      </c>
      <c r="IU130">
        <v>311.13</v>
      </c>
      <c r="IV130">
        <v>74728.460000000006</v>
      </c>
      <c r="IW130">
        <v>311.39999999999998</v>
      </c>
      <c r="IX130">
        <v>718.86</v>
      </c>
      <c r="IY130">
        <v>338.18</v>
      </c>
      <c r="IZ130">
        <v>3458.24</v>
      </c>
      <c r="JA130">
        <v>333.04</v>
      </c>
      <c r="JB130">
        <v>1693.95</v>
      </c>
      <c r="JC130">
        <v>422.48</v>
      </c>
      <c r="JD130">
        <v>388.53</v>
      </c>
      <c r="JE130">
        <v>283.36</v>
      </c>
      <c r="JF130">
        <v>2388.79</v>
      </c>
      <c r="JG130">
        <v>319</v>
      </c>
      <c r="JH130">
        <v>1049.44</v>
      </c>
      <c r="JI130">
        <v>10860.57502</v>
      </c>
      <c r="JJ130">
        <v>1045.01</v>
      </c>
      <c r="JK130">
        <v>11178.47</v>
      </c>
      <c r="JL130">
        <v>42108.65</v>
      </c>
      <c r="JM130">
        <v>105.83</v>
      </c>
      <c r="JN130">
        <v>2935.63</v>
      </c>
      <c r="JO130">
        <v>1527.88</v>
      </c>
      <c r="JP130">
        <v>293.22000000000003</v>
      </c>
      <c r="JQ130">
        <v>598.89</v>
      </c>
      <c r="JR130">
        <v>7734.77</v>
      </c>
      <c r="JS130">
        <v>1962.21</v>
      </c>
      <c r="JT130">
        <v>286.99</v>
      </c>
      <c r="JU130">
        <v>0.85</v>
      </c>
      <c r="JV130">
        <v>2117.9</v>
      </c>
      <c r="JW130">
        <v>373.88</v>
      </c>
      <c r="JX130">
        <v>789.07</v>
      </c>
      <c r="JY130">
        <v>457.25</v>
      </c>
      <c r="JZ130">
        <v>11825.64</v>
      </c>
      <c r="KA130">
        <v>394.48</v>
      </c>
      <c r="KB130">
        <v>7438.78</v>
      </c>
      <c r="KC130">
        <v>21325.57</v>
      </c>
      <c r="KD130">
        <v>21405.33</v>
      </c>
      <c r="KE130">
        <v>2004.1</v>
      </c>
      <c r="KF130">
        <v>581.39</v>
      </c>
      <c r="KG130">
        <v>994.12</v>
      </c>
    </row>
    <row r="131" spans="1:293" x14ac:dyDescent="0.3">
      <c r="A131" s="3">
        <v>44326</v>
      </c>
      <c r="B131">
        <v>282.99</v>
      </c>
      <c r="C131">
        <v>7905.64</v>
      </c>
      <c r="D131">
        <v>5339.85</v>
      </c>
      <c r="E131">
        <v>295.75</v>
      </c>
      <c r="F131">
        <v>10770.63</v>
      </c>
      <c r="G131">
        <v>12731.61</v>
      </c>
      <c r="H131">
        <v>759.2</v>
      </c>
      <c r="I131">
        <v>376.09</v>
      </c>
      <c r="J131">
        <v>2567.89</v>
      </c>
      <c r="K131">
        <v>7691.81</v>
      </c>
      <c r="L131">
        <v>8486.66</v>
      </c>
      <c r="M131">
        <v>21358.410530000001</v>
      </c>
      <c r="N131">
        <v>56.67</v>
      </c>
      <c r="O131">
        <v>5967.24</v>
      </c>
      <c r="P131">
        <v>1000.28</v>
      </c>
      <c r="Q131">
        <v>7323.54</v>
      </c>
      <c r="R131">
        <v>44.29</v>
      </c>
      <c r="S131">
        <v>31547.57</v>
      </c>
      <c r="T131">
        <v>1223.2</v>
      </c>
      <c r="U131">
        <v>20204.36</v>
      </c>
      <c r="V131">
        <v>145.69</v>
      </c>
      <c r="W131">
        <v>110.84</v>
      </c>
      <c r="X131">
        <v>26211.4</v>
      </c>
      <c r="Y131">
        <v>69.72</v>
      </c>
      <c r="Z131">
        <v>110.07</v>
      </c>
      <c r="AA131">
        <v>1175508.27</v>
      </c>
      <c r="AB131">
        <v>134761.49</v>
      </c>
      <c r="AC131">
        <v>121.02</v>
      </c>
      <c r="AD131" t="s">
        <v>293</v>
      </c>
      <c r="AE131">
        <v>696.49</v>
      </c>
      <c r="AF131">
        <v>21890.53</v>
      </c>
      <c r="AG131">
        <v>204.07</v>
      </c>
      <c r="AH131">
        <v>21745.96</v>
      </c>
      <c r="AI131">
        <v>2592.33</v>
      </c>
      <c r="AJ131">
        <v>27688.19</v>
      </c>
      <c r="AK131">
        <v>277.60000000000002</v>
      </c>
      <c r="AL131">
        <v>452.4</v>
      </c>
      <c r="AM131">
        <v>1199.6099999999999</v>
      </c>
      <c r="AN131">
        <v>711.61</v>
      </c>
      <c r="AO131">
        <v>220.15</v>
      </c>
      <c r="AP131">
        <v>7882.66</v>
      </c>
      <c r="AQ131">
        <v>3324.01</v>
      </c>
      <c r="AR131">
        <v>81.45</v>
      </c>
      <c r="AS131">
        <v>89.87</v>
      </c>
      <c r="AT131">
        <v>18189.830000000002</v>
      </c>
      <c r="AU131">
        <v>347.09</v>
      </c>
      <c r="AV131">
        <v>72.319999999999993</v>
      </c>
      <c r="AW131">
        <v>52.4</v>
      </c>
      <c r="AX131">
        <v>0</v>
      </c>
      <c r="AY131">
        <v>909.84</v>
      </c>
      <c r="AZ131">
        <v>639.64</v>
      </c>
      <c r="BA131">
        <v>120.43</v>
      </c>
      <c r="BB131">
        <v>262.87</v>
      </c>
      <c r="BC131">
        <v>1570.8150169999999</v>
      </c>
      <c r="BD131">
        <v>371.7601578</v>
      </c>
      <c r="BE131">
        <v>1648.64</v>
      </c>
      <c r="BF131">
        <v>3530.02</v>
      </c>
      <c r="BG131">
        <v>1245.21</v>
      </c>
      <c r="BH131">
        <v>589.61</v>
      </c>
      <c r="BI131">
        <v>30793.4</v>
      </c>
      <c r="BJ131">
        <v>5608.7668569999996</v>
      </c>
      <c r="BK131">
        <v>3523.23</v>
      </c>
      <c r="BL131">
        <v>132.19999999999999</v>
      </c>
      <c r="BM131">
        <v>238.54</v>
      </c>
      <c r="BN131">
        <v>1022.45</v>
      </c>
      <c r="BO131" t="s">
        <v>293</v>
      </c>
      <c r="BP131">
        <v>59.23</v>
      </c>
      <c r="BQ131">
        <v>526.37</v>
      </c>
      <c r="BR131">
        <v>325</v>
      </c>
      <c r="BS131">
        <v>109.75</v>
      </c>
      <c r="BT131">
        <v>27755.919999999998</v>
      </c>
      <c r="BU131">
        <v>25361.74</v>
      </c>
      <c r="BV131">
        <v>1060.17</v>
      </c>
      <c r="BW131">
        <v>303.62</v>
      </c>
      <c r="BX131">
        <v>32.86</v>
      </c>
      <c r="BY131">
        <v>744.40964029999998</v>
      </c>
      <c r="BZ131">
        <v>2809.51</v>
      </c>
      <c r="CA131">
        <v>2514.6045399999998</v>
      </c>
      <c r="CB131">
        <v>363.59</v>
      </c>
      <c r="CC131">
        <v>3086.43</v>
      </c>
      <c r="CD131">
        <v>3814.09</v>
      </c>
      <c r="CE131">
        <v>2360.09</v>
      </c>
      <c r="CF131">
        <v>13182.67</v>
      </c>
      <c r="CG131">
        <v>560.78553910000005</v>
      </c>
      <c r="CH131">
        <v>376.62</v>
      </c>
      <c r="CI131">
        <v>84.47</v>
      </c>
      <c r="CJ131">
        <v>-3780</v>
      </c>
      <c r="CK131">
        <v>55.65</v>
      </c>
      <c r="CL131">
        <v>201.33</v>
      </c>
      <c r="CM131">
        <v>1244.52</v>
      </c>
      <c r="CN131">
        <v>129.08000000000001</v>
      </c>
      <c r="CO131">
        <v>4447.5200000000004</v>
      </c>
      <c r="CP131">
        <v>28345.52723</v>
      </c>
      <c r="CQ131">
        <v>1061.06</v>
      </c>
      <c r="CR131">
        <v>713.02</v>
      </c>
      <c r="CS131">
        <v>445.14</v>
      </c>
      <c r="CT131">
        <v>627873.64</v>
      </c>
      <c r="CU131">
        <v>310.48</v>
      </c>
      <c r="CV131">
        <v>144.41</v>
      </c>
      <c r="CW131">
        <v>596.47</v>
      </c>
      <c r="CX131">
        <v>1167.75</v>
      </c>
      <c r="CY131">
        <v>78.2</v>
      </c>
      <c r="CZ131">
        <v>124.04</v>
      </c>
      <c r="DA131">
        <v>124.4</v>
      </c>
      <c r="DB131">
        <v>213424.45</v>
      </c>
      <c r="DC131">
        <v>18633.689999999999</v>
      </c>
      <c r="DD131">
        <v>843.85</v>
      </c>
      <c r="DE131">
        <v>6548.66</v>
      </c>
      <c r="DF131">
        <v>-5784.0051270000004</v>
      </c>
      <c r="DG131">
        <v>2330.3000000000002</v>
      </c>
      <c r="DH131">
        <v>10386.69</v>
      </c>
      <c r="DI131">
        <v>60.95</v>
      </c>
      <c r="DJ131">
        <v>35129.197379999998</v>
      </c>
      <c r="DK131">
        <v>283.98</v>
      </c>
      <c r="DL131">
        <v>4111.91</v>
      </c>
      <c r="DM131">
        <v>2122.79</v>
      </c>
      <c r="DN131">
        <v>1584.14</v>
      </c>
      <c r="DO131">
        <v>428.01</v>
      </c>
      <c r="DP131">
        <v>33572.050000000003</v>
      </c>
      <c r="DQ131">
        <v>179.82</v>
      </c>
      <c r="DR131">
        <v>2251.25</v>
      </c>
      <c r="DS131">
        <v>2561.04</v>
      </c>
      <c r="DT131">
        <v>0.24609375</v>
      </c>
      <c r="DU131">
        <v>123.59</v>
      </c>
      <c r="DV131">
        <v>11871.81</v>
      </c>
      <c r="DW131">
        <v>3663.25</v>
      </c>
      <c r="DX131">
        <v>577.15</v>
      </c>
      <c r="DY131">
        <v>13597.15</v>
      </c>
      <c r="DZ131">
        <v>493.0667828</v>
      </c>
      <c r="EA131">
        <v>48.09</v>
      </c>
      <c r="EB131">
        <v>106.61</v>
      </c>
      <c r="EC131">
        <v>55.47</v>
      </c>
      <c r="ED131">
        <v>676.91</v>
      </c>
      <c r="EE131">
        <v>3217.69</v>
      </c>
      <c r="EF131">
        <v>7439.35</v>
      </c>
      <c r="EG131">
        <v>1105.67</v>
      </c>
      <c r="EH131">
        <v>276.56</v>
      </c>
      <c r="EI131">
        <v>209.49</v>
      </c>
      <c r="EJ131">
        <v>672.36</v>
      </c>
      <c r="EK131">
        <v>1.82</v>
      </c>
      <c r="EL131">
        <v>274.44</v>
      </c>
      <c r="EM131">
        <v>26756.32</v>
      </c>
      <c r="EN131">
        <v>58.438710499999999</v>
      </c>
      <c r="EO131">
        <v>2180.21</v>
      </c>
      <c r="EP131">
        <v>562.46</v>
      </c>
      <c r="EQ131">
        <v>80.23</v>
      </c>
      <c r="ER131">
        <v>5797.92</v>
      </c>
      <c r="ES131">
        <v>6029.48</v>
      </c>
      <c r="ET131">
        <v>4107.49</v>
      </c>
      <c r="EU131">
        <v>1115.52</v>
      </c>
      <c r="EV131">
        <v>25.55</v>
      </c>
      <c r="EW131">
        <v>2928.3</v>
      </c>
      <c r="EX131">
        <v>833.02</v>
      </c>
      <c r="EY131">
        <v>8077.68</v>
      </c>
      <c r="EZ131">
        <v>2655.6396340000001</v>
      </c>
      <c r="FA131">
        <v>4519.54</v>
      </c>
      <c r="FB131">
        <v>55325.15</v>
      </c>
      <c r="FC131">
        <v>15365.24</v>
      </c>
      <c r="FD131">
        <v>1924.76</v>
      </c>
      <c r="FE131" s="4">
        <v>0</v>
      </c>
      <c r="FF131">
        <v>87.11</v>
      </c>
      <c r="FG131">
        <v>7307.08</v>
      </c>
      <c r="FH131" t="s">
        <v>293</v>
      </c>
      <c r="FI131">
        <v>6.88</v>
      </c>
      <c r="FJ131">
        <v>1192.1099999999999</v>
      </c>
      <c r="FK131">
        <v>172.78</v>
      </c>
      <c r="FL131">
        <v>426.32</v>
      </c>
      <c r="FM131">
        <v>193.34</v>
      </c>
      <c r="FN131">
        <v>4600.1499999999996</v>
      </c>
      <c r="FO131">
        <v>329.8</v>
      </c>
      <c r="FP131">
        <v>2324.104002</v>
      </c>
      <c r="FQ131">
        <v>615.4</v>
      </c>
      <c r="FR131">
        <v>986.14</v>
      </c>
      <c r="FS131">
        <v>1299.29</v>
      </c>
      <c r="FT131">
        <v>1086.3399999999999</v>
      </c>
      <c r="FU131">
        <v>155.97</v>
      </c>
      <c r="FV131">
        <v>9029.1299999999992</v>
      </c>
      <c r="FW131">
        <v>1440.93</v>
      </c>
      <c r="FX131">
        <v>204.53340969999999</v>
      </c>
      <c r="FY131">
        <v>6432.63</v>
      </c>
      <c r="FZ131">
        <v>49.81</v>
      </c>
      <c r="GA131">
        <v>110.94</v>
      </c>
      <c r="GB131">
        <v>371.96</v>
      </c>
      <c r="GC131">
        <v>69090.899999999994</v>
      </c>
      <c r="GD131">
        <v>405.73</v>
      </c>
      <c r="GE131">
        <v>843.94</v>
      </c>
      <c r="GF131">
        <v>304.66000000000003</v>
      </c>
      <c r="GG131">
        <v>142.21</v>
      </c>
      <c r="GH131">
        <v>152957.53</v>
      </c>
      <c r="GI131">
        <v>256.47000000000003</v>
      </c>
      <c r="GJ131" t="s">
        <v>293</v>
      </c>
      <c r="GK131">
        <v>20359.47</v>
      </c>
      <c r="GL131">
        <v>286.89999999999998</v>
      </c>
      <c r="GM131">
        <v>183731.63</v>
      </c>
      <c r="GN131">
        <v>1896.86</v>
      </c>
      <c r="GO131">
        <v>10968.45</v>
      </c>
      <c r="GP131">
        <v>779.81</v>
      </c>
      <c r="GQ131">
        <v>1694.98</v>
      </c>
      <c r="GR131">
        <v>366.84</v>
      </c>
      <c r="GS131">
        <v>468.41</v>
      </c>
      <c r="GT131">
        <v>945.29</v>
      </c>
      <c r="GU131">
        <v>4811.43</v>
      </c>
      <c r="GV131">
        <v>1091.350267</v>
      </c>
      <c r="GW131">
        <v>546538.72340000002</v>
      </c>
      <c r="GX131">
        <v>127.95</v>
      </c>
      <c r="GY131" t="s">
        <v>293</v>
      </c>
      <c r="GZ131">
        <v>153.44</v>
      </c>
      <c r="HA131">
        <v>1799.88</v>
      </c>
      <c r="HB131">
        <v>1480.2</v>
      </c>
      <c r="HC131">
        <v>9807.84</v>
      </c>
      <c r="HD131">
        <v>42.29</v>
      </c>
      <c r="HE131">
        <v>101.65</v>
      </c>
      <c r="HF131">
        <v>251.8</v>
      </c>
      <c r="HG131">
        <v>33623</v>
      </c>
      <c r="HH131">
        <v>1050.42</v>
      </c>
      <c r="HI131">
        <v>187.14</v>
      </c>
      <c r="HJ131">
        <v>54347.86</v>
      </c>
      <c r="HK131">
        <v>2983.1</v>
      </c>
      <c r="HL131">
        <v>6208.85</v>
      </c>
      <c r="HM131">
        <v>278.76</v>
      </c>
      <c r="HN131">
        <v>813.56</v>
      </c>
      <c r="HO131">
        <v>1495.05</v>
      </c>
      <c r="HP131">
        <v>63463.86</v>
      </c>
      <c r="HQ131">
        <v>9535.02</v>
      </c>
      <c r="HR131">
        <v>114253.87</v>
      </c>
      <c r="HS131">
        <v>165.43</v>
      </c>
      <c r="HT131">
        <v>94961.79</v>
      </c>
      <c r="HU131">
        <v>7247.92</v>
      </c>
      <c r="HV131">
        <v>142.13999999999999</v>
      </c>
      <c r="HW131">
        <v>136.22999999999999</v>
      </c>
      <c r="HX131">
        <v>117.55</v>
      </c>
      <c r="HY131">
        <v>3003.77</v>
      </c>
      <c r="HZ131">
        <v>970.54</v>
      </c>
      <c r="IA131">
        <v>1754.36</v>
      </c>
      <c r="IB131">
        <v>2908.03</v>
      </c>
      <c r="IC131">
        <v>585.08000000000004</v>
      </c>
      <c r="ID131">
        <v>6650.08</v>
      </c>
      <c r="IE131">
        <v>58889.16</v>
      </c>
      <c r="IF131">
        <v>849.67</v>
      </c>
      <c r="IG131">
        <v>161.51</v>
      </c>
      <c r="IH131" t="s">
        <v>293</v>
      </c>
      <c r="II131">
        <v>14.086332609999999</v>
      </c>
      <c r="IJ131">
        <v>539.03</v>
      </c>
      <c r="IK131">
        <v>880.86</v>
      </c>
      <c r="IL131">
        <v>833.31</v>
      </c>
      <c r="IM131">
        <v>587.39</v>
      </c>
      <c r="IN131">
        <v>2139.21</v>
      </c>
      <c r="IO131">
        <v>2583.1</v>
      </c>
      <c r="IP131">
        <v>875.60225630000002</v>
      </c>
      <c r="IQ131">
        <v>159.66999999999999</v>
      </c>
      <c r="IR131">
        <v>404.47</v>
      </c>
      <c r="IS131">
        <v>975.72478320000005</v>
      </c>
      <c r="IT131">
        <v>117.17</v>
      </c>
      <c r="IU131">
        <v>294.60000000000002</v>
      </c>
      <c r="IV131">
        <v>63119.199999999997</v>
      </c>
      <c r="IW131">
        <v>271.49</v>
      </c>
      <c r="IX131">
        <v>697.91</v>
      </c>
      <c r="IY131">
        <v>314.20999999999998</v>
      </c>
      <c r="IZ131">
        <v>3507.46</v>
      </c>
      <c r="JA131">
        <v>296.45999999999998</v>
      </c>
      <c r="JB131">
        <v>1510.64</v>
      </c>
      <c r="JC131">
        <v>342.49</v>
      </c>
      <c r="JD131">
        <v>336.73</v>
      </c>
      <c r="JE131">
        <v>253.19</v>
      </c>
      <c r="JF131">
        <v>2198.98</v>
      </c>
      <c r="JG131">
        <v>211.38</v>
      </c>
      <c r="JH131">
        <v>954.6</v>
      </c>
      <c r="JI131">
        <v>9701.7578639999992</v>
      </c>
      <c r="JJ131">
        <v>888.13</v>
      </c>
      <c r="JK131">
        <v>10165.36</v>
      </c>
      <c r="JL131">
        <v>38218.94</v>
      </c>
      <c r="JM131">
        <v>81.319999999999993</v>
      </c>
      <c r="JN131">
        <v>2570.77</v>
      </c>
      <c r="JO131">
        <v>1431.28</v>
      </c>
      <c r="JP131">
        <v>265.48</v>
      </c>
      <c r="JQ131">
        <v>535.36</v>
      </c>
      <c r="JR131">
        <v>7578.64</v>
      </c>
      <c r="JS131">
        <v>1726.02</v>
      </c>
      <c r="JT131">
        <v>265.66000000000003</v>
      </c>
      <c r="JU131">
        <v>0</v>
      </c>
      <c r="JV131">
        <v>1978.19</v>
      </c>
      <c r="JW131">
        <v>330.91</v>
      </c>
      <c r="JX131">
        <v>789.92</v>
      </c>
      <c r="JY131">
        <v>458.08</v>
      </c>
      <c r="JZ131">
        <v>10968.89</v>
      </c>
      <c r="KA131">
        <v>324.70999999999998</v>
      </c>
      <c r="KB131">
        <v>7307.41</v>
      </c>
      <c r="KC131">
        <v>16936.349999999999</v>
      </c>
      <c r="KD131">
        <v>20174.95</v>
      </c>
      <c r="KE131">
        <v>1652.45</v>
      </c>
      <c r="KF131">
        <v>530.54999999999995</v>
      </c>
      <c r="KG131">
        <v>837.06</v>
      </c>
    </row>
    <row r="132" spans="1:293" x14ac:dyDescent="0.3">
      <c r="A132" s="3">
        <v>44327</v>
      </c>
      <c r="B132">
        <v>247.19</v>
      </c>
      <c r="C132">
        <v>7109.09</v>
      </c>
      <c r="D132">
        <v>5329.21</v>
      </c>
      <c r="E132">
        <v>287.89999999999998</v>
      </c>
      <c r="F132">
        <v>10524.1</v>
      </c>
      <c r="G132">
        <v>11736.49</v>
      </c>
      <c r="H132">
        <v>717.51</v>
      </c>
      <c r="I132">
        <v>365.45</v>
      </c>
      <c r="J132">
        <v>2493.98</v>
      </c>
      <c r="K132">
        <v>8733.09</v>
      </c>
      <c r="L132">
        <v>8223.56</v>
      </c>
      <c r="M132">
        <v>20325.480930000002</v>
      </c>
      <c r="N132">
        <v>57.47</v>
      </c>
      <c r="O132">
        <v>5157.8999999999996</v>
      </c>
      <c r="P132">
        <v>988.3</v>
      </c>
      <c r="Q132">
        <v>7050.09</v>
      </c>
      <c r="R132">
        <v>44.21</v>
      </c>
      <c r="S132">
        <v>31358.54</v>
      </c>
      <c r="T132">
        <v>1189.18</v>
      </c>
      <c r="U132">
        <v>19927.79</v>
      </c>
      <c r="V132">
        <v>150.93</v>
      </c>
      <c r="W132">
        <v>106.8</v>
      </c>
      <c r="X132">
        <v>25874.29</v>
      </c>
      <c r="Y132">
        <v>80.31</v>
      </c>
      <c r="Z132">
        <v>92.13</v>
      </c>
      <c r="AA132">
        <v>599867.34</v>
      </c>
      <c r="AB132">
        <v>128114</v>
      </c>
      <c r="AC132">
        <v>124.5</v>
      </c>
      <c r="AD132" t="s">
        <v>293</v>
      </c>
      <c r="AE132">
        <v>678.75</v>
      </c>
      <c r="AF132">
        <v>21418.63</v>
      </c>
      <c r="AG132">
        <v>212.76</v>
      </c>
      <c r="AH132">
        <v>18357.38</v>
      </c>
      <c r="AI132">
        <v>9926.57</v>
      </c>
      <c r="AJ132">
        <v>20274.259999999998</v>
      </c>
      <c r="AK132">
        <v>283.73</v>
      </c>
      <c r="AL132">
        <v>452.15</v>
      </c>
      <c r="AM132">
        <v>1168.83</v>
      </c>
      <c r="AN132">
        <v>807.84</v>
      </c>
      <c r="AO132">
        <v>196.71</v>
      </c>
      <c r="AP132">
        <v>7693.77</v>
      </c>
      <c r="AQ132">
        <v>3368.95</v>
      </c>
      <c r="AR132">
        <v>93.19</v>
      </c>
      <c r="AS132">
        <v>94.09</v>
      </c>
      <c r="AT132">
        <v>17248.28</v>
      </c>
      <c r="AU132">
        <v>296.83999999999997</v>
      </c>
      <c r="AV132">
        <v>89.17</v>
      </c>
      <c r="AW132">
        <v>57.32</v>
      </c>
      <c r="AX132">
        <v>0</v>
      </c>
      <c r="AY132">
        <v>1041.68</v>
      </c>
      <c r="AZ132">
        <v>620.4</v>
      </c>
      <c r="BA132">
        <v>122.8</v>
      </c>
      <c r="BB132">
        <v>247</v>
      </c>
      <c r="BC132">
        <v>1469.8945160000001</v>
      </c>
      <c r="BD132">
        <v>391.85499700000003</v>
      </c>
      <c r="BE132">
        <v>1665.08</v>
      </c>
      <c r="BF132">
        <v>2614.87</v>
      </c>
      <c r="BG132">
        <v>1298.3900000000001</v>
      </c>
      <c r="BH132">
        <v>561.14</v>
      </c>
      <c r="BI132">
        <v>30251.87</v>
      </c>
      <c r="BJ132">
        <v>5344.2086520000003</v>
      </c>
      <c r="BK132">
        <v>3575.18</v>
      </c>
      <c r="BL132">
        <v>137.62</v>
      </c>
      <c r="BM132">
        <v>232.9</v>
      </c>
      <c r="BN132">
        <v>1065.74</v>
      </c>
      <c r="BO132" t="s">
        <v>293</v>
      </c>
      <c r="BP132">
        <v>56.02</v>
      </c>
      <c r="BQ132">
        <v>537.41</v>
      </c>
      <c r="BR132">
        <v>322.11</v>
      </c>
      <c r="BS132">
        <v>107.71</v>
      </c>
      <c r="BT132">
        <v>26864.21</v>
      </c>
      <c r="BU132">
        <v>25164.240000000002</v>
      </c>
      <c r="BV132">
        <v>1092.1099999999999</v>
      </c>
      <c r="BW132">
        <v>283.52999999999997</v>
      </c>
      <c r="BX132">
        <v>29.29</v>
      </c>
      <c r="BY132">
        <v>955.73058000000003</v>
      </c>
      <c r="BZ132">
        <v>2692.13</v>
      </c>
      <c r="CA132">
        <v>2625.0699650000001</v>
      </c>
      <c r="CB132">
        <v>293.39</v>
      </c>
      <c r="CC132">
        <v>1761.64</v>
      </c>
      <c r="CD132">
        <v>3932.76</v>
      </c>
      <c r="CE132">
        <v>2231.0500000000002</v>
      </c>
      <c r="CF132">
        <v>12469.42</v>
      </c>
      <c r="CG132">
        <v>557.60245929999996</v>
      </c>
      <c r="CH132">
        <v>346.05</v>
      </c>
      <c r="CI132">
        <v>79.58</v>
      </c>
      <c r="CJ132">
        <v>0</v>
      </c>
      <c r="CK132">
        <v>45.56</v>
      </c>
      <c r="CL132">
        <v>172.84</v>
      </c>
      <c r="CM132">
        <v>1166.42</v>
      </c>
      <c r="CN132">
        <v>109.04</v>
      </c>
      <c r="CO132">
        <v>4230.99</v>
      </c>
      <c r="CP132">
        <v>25958.923999999999</v>
      </c>
      <c r="CQ132">
        <v>1042.81</v>
      </c>
      <c r="CR132">
        <v>676.96</v>
      </c>
      <c r="CS132">
        <v>435.39</v>
      </c>
      <c r="CT132">
        <v>592071.59</v>
      </c>
      <c r="CU132">
        <v>343.38</v>
      </c>
      <c r="CV132">
        <v>140.12</v>
      </c>
      <c r="CW132">
        <v>525.65</v>
      </c>
      <c r="CX132">
        <v>1087.98</v>
      </c>
      <c r="CY132">
        <v>87.81</v>
      </c>
      <c r="CZ132">
        <v>82.83</v>
      </c>
      <c r="DA132">
        <v>113.87</v>
      </c>
      <c r="DB132">
        <v>198370.15</v>
      </c>
      <c r="DC132">
        <v>18166.84</v>
      </c>
      <c r="DD132">
        <v>830.62</v>
      </c>
      <c r="DE132">
        <v>6347.36</v>
      </c>
      <c r="DF132">
        <v>-5784.0051270000004</v>
      </c>
      <c r="DG132">
        <v>2535.9299999999998</v>
      </c>
      <c r="DH132">
        <v>10386.69</v>
      </c>
      <c r="DI132">
        <v>74.13</v>
      </c>
      <c r="DJ132">
        <v>33546.797980000003</v>
      </c>
      <c r="DK132">
        <v>277.73</v>
      </c>
      <c r="DL132">
        <v>3990.27</v>
      </c>
      <c r="DM132">
        <v>2053.37</v>
      </c>
      <c r="DN132">
        <v>1479.8</v>
      </c>
      <c r="DO132">
        <v>412.83</v>
      </c>
      <c r="DP132">
        <v>32640.48</v>
      </c>
      <c r="DQ132">
        <v>177.5</v>
      </c>
      <c r="DR132">
        <v>2318.7600000000002</v>
      </c>
      <c r="DS132">
        <v>2541.2800000000002</v>
      </c>
      <c r="DT132">
        <v>0</v>
      </c>
      <c r="DU132">
        <v>91.16</v>
      </c>
      <c r="DV132">
        <v>11185.9</v>
      </c>
      <c r="DW132">
        <v>3110.42</v>
      </c>
      <c r="DX132">
        <v>549.54999999999995</v>
      </c>
      <c r="DY132">
        <v>15218.19</v>
      </c>
      <c r="DZ132">
        <v>2862.1446759999999</v>
      </c>
      <c r="EA132">
        <v>37.64</v>
      </c>
      <c r="EB132">
        <v>111.39</v>
      </c>
      <c r="EC132">
        <v>60.41</v>
      </c>
      <c r="ED132">
        <v>763.5</v>
      </c>
      <c r="EE132">
        <v>2732.15</v>
      </c>
      <c r="EF132">
        <v>7132.81</v>
      </c>
      <c r="EG132">
        <v>1159.75</v>
      </c>
      <c r="EH132">
        <v>298.29000000000002</v>
      </c>
      <c r="EI132">
        <v>237.4</v>
      </c>
      <c r="EJ132">
        <v>877.91</v>
      </c>
      <c r="EK132">
        <v>1.44</v>
      </c>
      <c r="EL132">
        <v>306.66000000000003</v>
      </c>
      <c r="EM132">
        <v>27042.76</v>
      </c>
      <c r="EN132">
        <v>66.197317510000005</v>
      </c>
      <c r="EO132">
        <v>2023.95</v>
      </c>
      <c r="EP132">
        <v>578.65</v>
      </c>
      <c r="EQ132">
        <v>75.62</v>
      </c>
      <c r="ER132">
        <v>5753.21</v>
      </c>
      <c r="ES132">
        <v>5677.5</v>
      </c>
      <c r="ET132">
        <v>4029.05</v>
      </c>
      <c r="EU132">
        <v>1023.7</v>
      </c>
      <c r="EV132">
        <v>32.78</v>
      </c>
      <c r="EW132">
        <v>2893.25</v>
      </c>
      <c r="EX132">
        <v>838.96</v>
      </c>
      <c r="EY132">
        <v>8216.49</v>
      </c>
      <c r="EZ132">
        <v>2606.7129970000001</v>
      </c>
      <c r="FA132">
        <v>4285.08</v>
      </c>
      <c r="FB132">
        <v>52694.38</v>
      </c>
      <c r="FC132">
        <v>15117.07</v>
      </c>
      <c r="FD132">
        <v>1640.06</v>
      </c>
      <c r="FE132" s="4">
        <v>0</v>
      </c>
      <c r="FF132">
        <v>90.22</v>
      </c>
      <c r="FG132">
        <v>6219.73</v>
      </c>
      <c r="FH132" t="s">
        <v>293</v>
      </c>
      <c r="FI132">
        <v>9.84</v>
      </c>
      <c r="FJ132">
        <v>1225.28</v>
      </c>
      <c r="FK132">
        <v>227.22</v>
      </c>
      <c r="FL132">
        <v>439</v>
      </c>
      <c r="FM132">
        <v>181.58</v>
      </c>
      <c r="FN132">
        <v>4528.6099999999997</v>
      </c>
      <c r="FO132">
        <v>347.98</v>
      </c>
      <c r="FP132">
        <v>1258.262097</v>
      </c>
      <c r="FQ132">
        <v>613.83000000000004</v>
      </c>
      <c r="FR132">
        <v>926.26</v>
      </c>
      <c r="FS132">
        <v>1122.1099999999999</v>
      </c>
      <c r="FT132">
        <v>1014.08</v>
      </c>
      <c r="FU132">
        <v>123.91</v>
      </c>
      <c r="FV132">
        <v>8549.4500000000007</v>
      </c>
      <c r="FW132">
        <v>1423.67</v>
      </c>
      <c r="FX132">
        <v>195.87565480000001</v>
      </c>
      <c r="FY132">
        <v>6032.66</v>
      </c>
      <c r="FZ132">
        <v>43.92</v>
      </c>
      <c r="GA132">
        <v>109.77</v>
      </c>
      <c r="GB132">
        <v>349.62</v>
      </c>
      <c r="GC132">
        <v>71303.92</v>
      </c>
      <c r="GD132">
        <v>407.88</v>
      </c>
      <c r="GE132">
        <v>765.74</v>
      </c>
      <c r="GF132">
        <v>289.42</v>
      </c>
      <c r="GG132">
        <v>179.99</v>
      </c>
      <c r="GH132">
        <v>147625</v>
      </c>
      <c r="GI132">
        <v>247.32</v>
      </c>
      <c r="GJ132" t="s">
        <v>293</v>
      </c>
      <c r="GK132">
        <v>20237.84</v>
      </c>
      <c r="GL132">
        <v>254.25</v>
      </c>
      <c r="GM132">
        <v>181638.43</v>
      </c>
      <c r="GN132">
        <v>2126.15</v>
      </c>
      <c r="GO132">
        <v>11049.87</v>
      </c>
      <c r="GP132">
        <v>789.72</v>
      </c>
      <c r="GQ132">
        <v>1569.62</v>
      </c>
      <c r="GR132">
        <v>359.62</v>
      </c>
      <c r="GS132">
        <v>512.89</v>
      </c>
      <c r="GT132">
        <v>945.68</v>
      </c>
      <c r="GU132">
        <v>4404.17</v>
      </c>
      <c r="GV132">
        <v>1069.811964</v>
      </c>
      <c r="GW132">
        <v>505187.16259999998</v>
      </c>
      <c r="GX132">
        <v>123.65</v>
      </c>
      <c r="GY132" t="s">
        <v>293</v>
      </c>
      <c r="GZ132">
        <v>139.75</v>
      </c>
      <c r="HA132">
        <v>2005.24</v>
      </c>
      <c r="HB132">
        <v>1483.59</v>
      </c>
      <c r="HC132">
        <v>9037.5499999999993</v>
      </c>
      <c r="HD132">
        <v>59.71</v>
      </c>
      <c r="HE132">
        <v>107.68</v>
      </c>
      <c r="HF132">
        <v>232.68</v>
      </c>
      <c r="HG132">
        <v>31316.080000000002</v>
      </c>
      <c r="HH132">
        <v>1055.04</v>
      </c>
      <c r="HI132">
        <v>255.1</v>
      </c>
      <c r="HJ132">
        <v>52379.28</v>
      </c>
      <c r="HK132">
        <v>2866.64</v>
      </c>
      <c r="HL132">
        <v>6757.4</v>
      </c>
      <c r="HM132">
        <v>280.11</v>
      </c>
      <c r="HN132">
        <v>919.35</v>
      </c>
      <c r="HO132">
        <v>1418.68</v>
      </c>
      <c r="HP132">
        <v>62697.91</v>
      </c>
      <c r="HQ132">
        <v>9473.27</v>
      </c>
      <c r="HR132">
        <v>101365.3</v>
      </c>
      <c r="HS132">
        <v>139.1</v>
      </c>
      <c r="HT132">
        <v>89789.09</v>
      </c>
      <c r="HU132">
        <v>6866.1</v>
      </c>
      <c r="HV132">
        <v>132.71</v>
      </c>
      <c r="HW132">
        <v>105.07</v>
      </c>
      <c r="HX132">
        <v>108.46</v>
      </c>
      <c r="HY132">
        <v>2627.95</v>
      </c>
      <c r="HZ132">
        <v>912.12</v>
      </c>
      <c r="IA132">
        <v>1711.34</v>
      </c>
      <c r="IB132">
        <v>2799.6</v>
      </c>
      <c r="IC132">
        <v>582.23</v>
      </c>
      <c r="ID132">
        <v>6489.09</v>
      </c>
      <c r="IE132">
        <v>55941.43</v>
      </c>
      <c r="IF132">
        <v>827.82</v>
      </c>
      <c r="IG132">
        <v>99.24</v>
      </c>
      <c r="IH132" t="s">
        <v>293</v>
      </c>
      <c r="II132">
        <v>14.086332609999999</v>
      </c>
      <c r="IJ132">
        <v>530.70000000000005</v>
      </c>
      <c r="IK132">
        <v>839.58</v>
      </c>
      <c r="IL132">
        <v>730.03</v>
      </c>
      <c r="IM132">
        <v>547.41</v>
      </c>
      <c r="IN132">
        <v>1738.87</v>
      </c>
      <c r="IO132">
        <v>2477.17</v>
      </c>
      <c r="IP132">
        <v>820.10468969999999</v>
      </c>
      <c r="IQ132">
        <v>155.26</v>
      </c>
      <c r="IR132">
        <v>400.51</v>
      </c>
      <c r="IS132">
        <v>954.23300370000004</v>
      </c>
      <c r="IT132">
        <v>114.15</v>
      </c>
      <c r="IU132">
        <v>245.63</v>
      </c>
      <c r="IV132">
        <v>74479.759999999995</v>
      </c>
      <c r="IW132">
        <v>220.63</v>
      </c>
      <c r="IX132">
        <v>701.22</v>
      </c>
      <c r="IY132">
        <v>289.52</v>
      </c>
      <c r="IZ132">
        <v>3272.27</v>
      </c>
      <c r="JA132">
        <v>261.39</v>
      </c>
      <c r="JB132">
        <v>1298.53</v>
      </c>
      <c r="JC132">
        <v>301.88</v>
      </c>
      <c r="JD132">
        <v>352.96</v>
      </c>
      <c r="JE132">
        <v>214.43</v>
      </c>
      <c r="JF132">
        <v>2116.35</v>
      </c>
      <c r="JG132">
        <v>191.18</v>
      </c>
      <c r="JH132">
        <v>785.12</v>
      </c>
      <c r="JI132">
        <v>11456.472110000001</v>
      </c>
      <c r="JJ132">
        <v>893.87</v>
      </c>
      <c r="JK132">
        <v>10362.75</v>
      </c>
      <c r="JL132">
        <v>36673.870000000003</v>
      </c>
      <c r="JM132">
        <v>77.75</v>
      </c>
      <c r="JN132">
        <v>2453.69</v>
      </c>
      <c r="JO132">
        <v>1414.57</v>
      </c>
      <c r="JP132">
        <v>222.79</v>
      </c>
      <c r="JQ132">
        <v>447.52</v>
      </c>
      <c r="JR132">
        <v>7275.9</v>
      </c>
      <c r="JS132">
        <v>1460.88</v>
      </c>
      <c r="JT132">
        <v>270.89</v>
      </c>
      <c r="JU132">
        <v>0</v>
      </c>
      <c r="JV132">
        <v>1861.74</v>
      </c>
      <c r="JW132">
        <v>325.97000000000003</v>
      </c>
      <c r="JX132">
        <v>787.77</v>
      </c>
      <c r="JY132">
        <v>411.64</v>
      </c>
      <c r="JZ132">
        <v>10636.96</v>
      </c>
      <c r="KA132">
        <v>334.89</v>
      </c>
      <c r="KB132">
        <v>6225.83</v>
      </c>
      <c r="KC132">
        <v>15686.01</v>
      </c>
      <c r="KD132">
        <v>19292.78</v>
      </c>
      <c r="KE132">
        <v>1628.98</v>
      </c>
      <c r="KF132">
        <v>511.23</v>
      </c>
      <c r="KG132">
        <v>842.22</v>
      </c>
    </row>
    <row r="133" spans="1:293" x14ac:dyDescent="0.3">
      <c r="A133" s="3">
        <v>44328</v>
      </c>
      <c r="B133">
        <v>236.2</v>
      </c>
      <c r="C133">
        <v>7693.31</v>
      </c>
      <c r="D133">
        <v>5366.4</v>
      </c>
      <c r="E133">
        <v>271.44</v>
      </c>
      <c r="F133">
        <v>10434.700000000001</v>
      </c>
      <c r="G133">
        <v>12222.68</v>
      </c>
      <c r="H133">
        <v>689.63</v>
      </c>
      <c r="I133">
        <v>290.22000000000003</v>
      </c>
      <c r="J133">
        <v>2272.8000000000002</v>
      </c>
      <c r="K133">
        <v>5125.05</v>
      </c>
      <c r="L133">
        <v>8025.35</v>
      </c>
      <c r="M133">
        <v>34019.020199999999</v>
      </c>
      <c r="N133">
        <v>56.1</v>
      </c>
      <c r="O133">
        <v>4910.1099999999997</v>
      </c>
      <c r="P133">
        <v>947.67</v>
      </c>
      <c r="Q133">
        <v>7214.19</v>
      </c>
      <c r="R133">
        <v>46.11</v>
      </c>
      <c r="S133">
        <v>29809</v>
      </c>
      <c r="T133">
        <v>1142.29</v>
      </c>
      <c r="U133">
        <v>18388.48</v>
      </c>
      <c r="V133">
        <v>136.18</v>
      </c>
      <c r="W133">
        <v>100.19</v>
      </c>
      <c r="X133">
        <v>25768.07</v>
      </c>
      <c r="Y133">
        <v>72.040000000000006</v>
      </c>
      <c r="Z133">
        <v>103.72</v>
      </c>
      <c r="AA133">
        <v>990268.71</v>
      </c>
      <c r="AB133">
        <v>133641.85999999999</v>
      </c>
      <c r="AC133">
        <v>104.07</v>
      </c>
      <c r="AD133" t="s">
        <v>293</v>
      </c>
      <c r="AE133">
        <v>649.83000000000004</v>
      </c>
      <c r="AF133">
        <v>21301.73</v>
      </c>
      <c r="AG133">
        <v>190.32</v>
      </c>
      <c r="AH133">
        <v>17183.560000000001</v>
      </c>
      <c r="AI133">
        <v>11533.16</v>
      </c>
      <c r="AJ133">
        <v>27913.68</v>
      </c>
      <c r="AK133">
        <v>265.85000000000002</v>
      </c>
      <c r="AL133">
        <v>418.02</v>
      </c>
      <c r="AM133">
        <v>1125.07</v>
      </c>
      <c r="AN133">
        <v>701.86</v>
      </c>
      <c r="AO133">
        <v>171.55</v>
      </c>
      <c r="AP133">
        <v>7781.53</v>
      </c>
      <c r="AQ133">
        <v>3123.95</v>
      </c>
      <c r="AR133">
        <v>81.06</v>
      </c>
      <c r="AS133">
        <v>89.55</v>
      </c>
      <c r="AT133">
        <v>17184.72</v>
      </c>
      <c r="AU133">
        <v>325.87</v>
      </c>
      <c r="AV133">
        <v>80.599999999999994</v>
      </c>
      <c r="AW133">
        <v>52.19</v>
      </c>
      <c r="AX133">
        <v>0</v>
      </c>
      <c r="AY133">
        <v>881.09</v>
      </c>
      <c r="AZ133">
        <v>582.19000000000005</v>
      </c>
      <c r="BA133" t="s">
        <v>293</v>
      </c>
      <c r="BB133">
        <v>278.10000000000002</v>
      </c>
      <c r="BC133">
        <v>1385.5420099999999</v>
      </c>
      <c r="BD133">
        <v>349.82031610000001</v>
      </c>
      <c r="BE133">
        <v>1593.1</v>
      </c>
      <c r="BF133">
        <v>2381.1999999999998</v>
      </c>
      <c r="BG133">
        <v>1490.59</v>
      </c>
      <c r="BH133">
        <v>597.15</v>
      </c>
      <c r="BI133">
        <v>30370.080000000002</v>
      </c>
      <c r="BJ133">
        <v>5317.1798559999997</v>
      </c>
      <c r="BK133">
        <v>3299.63</v>
      </c>
      <c r="BL133">
        <v>125.62</v>
      </c>
      <c r="BM133">
        <v>212.86</v>
      </c>
      <c r="BN133">
        <v>957.04</v>
      </c>
      <c r="BO133" t="s">
        <v>293</v>
      </c>
      <c r="BP133">
        <v>52.04</v>
      </c>
      <c r="BQ133">
        <v>496.84</v>
      </c>
      <c r="BR133">
        <v>265.61</v>
      </c>
      <c r="BS133">
        <v>102.72</v>
      </c>
      <c r="BT133">
        <v>26674.560000000001</v>
      </c>
      <c r="BU133">
        <v>23981.31</v>
      </c>
      <c r="BV133">
        <v>971.46</v>
      </c>
      <c r="BW133">
        <v>267.3</v>
      </c>
      <c r="BX133">
        <v>26.42</v>
      </c>
      <c r="BY133">
        <v>1597.7843310000001</v>
      </c>
      <c r="BZ133">
        <v>2642.07</v>
      </c>
      <c r="CA133">
        <v>2415.2253070000002</v>
      </c>
      <c r="CB133">
        <v>325.3</v>
      </c>
      <c r="CC133">
        <v>1080.5999999999999</v>
      </c>
      <c r="CD133">
        <v>3673.61</v>
      </c>
      <c r="CE133">
        <v>2073.27</v>
      </c>
      <c r="CF133">
        <v>11582.64</v>
      </c>
      <c r="CG133">
        <v>559.60204739999995</v>
      </c>
      <c r="CH133">
        <v>325.08</v>
      </c>
      <c r="CI133">
        <v>60.58</v>
      </c>
      <c r="CJ133">
        <v>0</v>
      </c>
      <c r="CK133">
        <v>36.03</v>
      </c>
      <c r="CL133">
        <v>159.33000000000001</v>
      </c>
      <c r="CM133">
        <v>1112</v>
      </c>
      <c r="CN133">
        <v>103.25</v>
      </c>
      <c r="CO133">
        <v>4207.51</v>
      </c>
      <c r="CP133">
        <v>15879.36087</v>
      </c>
      <c r="CQ133">
        <v>1073.57</v>
      </c>
      <c r="CR133">
        <v>651.6</v>
      </c>
      <c r="CS133">
        <v>391.24</v>
      </c>
      <c r="CT133">
        <v>592557.14</v>
      </c>
      <c r="CU133">
        <v>279.56</v>
      </c>
      <c r="CV133">
        <v>130.22999999999999</v>
      </c>
      <c r="CW133">
        <v>526.96</v>
      </c>
      <c r="CX133">
        <v>1130.03</v>
      </c>
      <c r="CY133">
        <v>71.319999999999993</v>
      </c>
      <c r="CZ133">
        <v>80.930000000000007</v>
      </c>
      <c r="DA133">
        <v>115.53</v>
      </c>
      <c r="DB133">
        <v>197499.66</v>
      </c>
      <c r="DC133">
        <v>17345.66</v>
      </c>
      <c r="DD133">
        <v>820.93</v>
      </c>
      <c r="DE133">
        <v>6339.97</v>
      </c>
      <c r="DF133">
        <v>-5784.0051270000004</v>
      </c>
      <c r="DG133">
        <v>2456.48</v>
      </c>
      <c r="DH133">
        <v>10386.69</v>
      </c>
      <c r="DI133">
        <v>60.61</v>
      </c>
      <c r="DJ133">
        <v>34755.597170000001</v>
      </c>
      <c r="DK133">
        <v>242.19</v>
      </c>
      <c r="DL133">
        <v>3980.14</v>
      </c>
      <c r="DM133">
        <v>2045.88</v>
      </c>
      <c r="DN133">
        <v>1460.33</v>
      </c>
      <c r="DO133">
        <v>403.2</v>
      </c>
      <c r="DP133">
        <v>32275.59</v>
      </c>
      <c r="DQ133">
        <v>157.27000000000001</v>
      </c>
      <c r="DR133">
        <v>2209.8000000000002</v>
      </c>
      <c r="DS133">
        <v>2362.8000000000002</v>
      </c>
      <c r="DT133">
        <v>203.0625004</v>
      </c>
      <c r="DU133">
        <v>92.79</v>
      </c>
      <c r="DV133">
        <v>10640.3</v>
      </c>
      <c r="DW133">
        <v>3081.86</v>
      </c>
      <c r="DX133">
        <v>528.17999999999995</v>
      </c>
      <c r="DY133">
        <v>15411.86</v>
      </c>
      <c r="DZ133">
        <v>4574.9547119999997</v>
      </c>
      <c r="EA133">
        <v>45.82</v>
      </c>
      <c r="EB133">
        <v>105.76</v>
      </c>
      <c r="EC133">
        <v>55.29</v>
      </c>
      <c r="ED133">
        <v>672.67</v>
      </c>
      <c r="EE133">
        <v>2549.61</v>
      </c>
      <c r="EF133">
        <v>6909.5</v>
      </c>
      <c r="EG133">
        <v>1086.2</v>
      </c>
      <c r="EH133">
        <v>277.22000000000003</v>
      </c>
      <c r="EI133">
        <v>205.01</v>
      </c>
      <c r="EJ133">
        <v>484.82</v>
      </c>
      <c r="EK133">
        <v>1.34</v>
      </c>
      <c r="EL133">
        <v>260.97000000000003</v>
      </c>
      <c r="EM133">
        <v>26992.92</v>
      </c>
      <c r="EN133">
        <v>59.641854289999998</v>
      </c>
      <c r="EO133">
        <v>1945.75</v>
      </c>
      <c r="EP133">
        <v>577.09</v>
      </c>
      <c r="EQ133">
        <v>73.86</v>
      </c>
      <c r="ER133">
        <v>5380.26</v>
      </c>
      <c r="ES133">
        <v>5682.38</v>
      </c>
      <c r="ET133">
        <v>3941.28</v>
      </c>
      <c r="EU133">
        <v>965.26</v>
      </c>
      <c r="EV133">
        <v>24.56</v>
      </c>
      <c r="EW133">
        <v>2967.08</v>
      </c>
      <c r="EX133">
        <v>787.91</v>
      </c>
      <c r="EY133">
        <v>5667.88</v>
      </c>
      <c r="EZ133">
        <v>3030.811659</v>
      </c>
      <c r="FA133">
        <v>4256.75</v>
      </c>
      <c r="FB133">
        <v>52749.29</v>
      </c>
      <c r="FC133">
        <v>14840.48</v>
      </c>
      <c r="FD133">
        <v>1478.12</v>
      </c>
      <c r="FE133" s="4">
        <v>0</v>
      </c>
      <c r="FF133">
        <v>78.75</v>
      </c>
      <c r="FG133">
        <v>5968.24</v>
      </c>
      <c r="FH133" t="s">
        <v>293</v>
      </c>
      <c r="FI133">
        <v>8.1999999999999993</v>
      </c>
      <c r="FJ133">
        <v>1163.6400000000001</v>
      </c>
      <c r="FK133">
        <v>185.23</v>
      </c>
      <c r="FL133">
        <v>468.66</v>
      </c>
      <c r="FM133">
        <v>172.35</v>
      </c>
      <c r="FN133">
        <v>4492.1000000000004</v>
      </c>
      <c r="FO133">
        <v>317.7</v>
      </c>
      <c r="FP133">
        <v>3472.5122999999999</v>
      </c>
      <c r="FQ133">
        <v>575.94000000000005</v>
      </c>
      <c r="FR133">
        <v>744.96</v>
      </c>
      <c r="FS133">
        <v>1026.7</v>
      </c>
      <c r="FT133">
        <v>962.12</v>
      </c>
      <c r="FU133">
        <v>108.64</v>
      </c>
      <c r="FV133">
        <v>8465.19</v>
      </c>
      <c r="FW133">
        <v>1386.01</v>
      </c>
      <c r="FX133">
        <v>188.8031646</v>
      </c>
      <c r="FY133">
        <v>5945.94</v>
      </c>
      <c r="FZ133">
        <v>24.16</v>
      </c>
      <c r="GA133">
        <v>97.72</v>
      </c>
      <c r="GB133">
        <v>363.66</v>
      </c>
      <c r="GC133">
        <v>69987.77</v>
      </c>
      <c r="GD133">
        <v>389.96</v>
      </c>
      <c r="GE133">
        <v>748.08</v>
      </c>
      <c r="GF133">
        <v>296.86</v>
      </c>
      <c r="GG133">
        <v>142.69999999999999</v>
      </c>
      <c r="GH133">
        <v>146849.82</v>
      </c>
      <c r="GI133">
        <v>255.45</v>
      </c>
      <c r="GJ133" t="s">
        <v>293</v>
      </c>
      <c r="GK133">
        <v>20130.810000000001</v>
      </c>
      <c r="GL133">
        <v>280.98</v>
      </c>
      <c r="GM133">
        <v>175914.79</v>
      </c>
      <c r="GN133">
        <v>2133.09</v>
      </c>
      <c r="GO133">
        <v>10865.38</v>
      </c>
      <c r="GP133">
        <v>663.34</v>
      </c>
      <c r="GQ133">
        <v>1522.26</v>
      </c>
      <c r="GR133">
        <v>328.29</v>
      </c>
      <c r="GS133">
        <v>478.29</v>
      </c>
      <c r="GT133">
        <v>996.6</v>
      </c>
      <c r="GU133">
        <v>4481.91</v>
      </c>
      <c r="GV133">
        <v>1072.5185650000001</v>
      </c>
      <c r="GW133">
        <v>494297.1029</v>
      </c>
      <c r="GX133">
        <v>109.05</v>
      </c>
      <c r="GY133" t="s">
        <v>293</v>
      </c>
      <c r="GZ133">
        <v>135.25</v>
      </c>
      <c r="HA133">
        <v>1852.84</v>
      </c>
      <c r="HB133">
        <v>1453.83</v>
      </c>
      <c r="HC133">
        <v>7872.81</v>
      </c>
      <c r="HD133">
        <v>39.01</v>
      </c>
      <c r="HE133">
        <v>96.24</v>
      </c>
      <c r="HF133">
        <v>232.12</v>
      </c>
      <c r="HG133">
        <v>29376.22</v>
      </c>
      <c r="HH133">
        <v>993.28</v>
      </c>
      <c r="HI133">
        <v>186.13</v>
      </c>
      <c r="HJ133">
        <v>62122.16</v>
      </c>
      <c r="HK133">
        <v>2863.98</v>
      </c>
      <c r="HL133">
        <v>6238.32</v>
      </c>
      <c r="HM133">
        <v>243.4</v>
      </c>
      <c r="HN133">
        <v>793.8</v>
      </c>
      <c r="HO133">
        <v>1379.48</v>
      </c>
      <c r="HP133">
        <v>62159.92</v>
      </c>
      <c r="HQ133">
        <v>8915.6200000000008</v>
      </c>
      <c r="HR133">
        <v>99674.05</v>
      </c>
      <c r="HS133">
        <v>140.15</v>
      </c>
      <c r="HT133">
        <v>88500.14</v>
      </c>
      <c r="HU133">
        <v>7334.43</v>
      </c>
      <c r="HV133">
        <v>114.22</v>
      </c>
      <c r="HW133">
        <v>102.48</v>
      </c>
      <c r="HX133">
        <v>106.14</v>
      </c>
      <c r="HY133">
        <v>2683.79</v>
      </c>
      <c r="HZ133">
        <v>860.64</v>
      </c>
      <c r="IA133">
        <v>1639.01</v>
      </c>
      <c r="IB133">
        <v>2643.96</v>
      </c>
      <c r="IC133">
        <v>556.47</v>
      </c>
      <c r="ID133">
        <v>6520.99</v>
      </c>
      <c r="IE133">
        <v>58764.34</v>
      </c>
      <c r="IF133">
        <v>822.89</v>
      </c>
      <c r="IG133">
        <v>89.04</v>
      </c>
      <c r="IH133" t="s">
        <v>293</v>
      </c>
      <c r="II133">
        <v>14.086332609999999</v>
      </c>
      <c r="IJ133">
        <v>524.58000000000004</v>
      </c>
      <c r="IK133">
        <v>825.73</v>
      </c>
      <c r="IL133">
        <v>751.02</v>
      </c>
      <c r="IM133">
        <v>530.57000000000005</v>
      </c>
      <c r="IN133">
        <v>1722.85</v>
      </c>
      <c r="IO133">
        <v>2375.91</v>
      </c>
      <c r="IP133">
        <v>799.21429450000005</v>
      </c>
      <c r="IQ133">
        <v>147.76</v>
      </c>
      <c r="IR133">
        <v>364.58</v>
      </c>
      <c r="IS133">
        <v>956.03726859999995</v>
      </c>
      <c r="IT133">
        <v>124.26</v>
      </c>
      <c r="IU133">
        <v>239.31</v>
      </c>
      <c r="IV133">
        <v>69227.8</v>
      </c>
      <c r="IW133">
        <v>259.54000000000002</v>
      </c>
      <c r="IX133">
        <v>564.44000000000005</v>
      </c>
      <c r="IY133">
        <v>275.7</v>
      </c>
      <c r="IZ133">
        <v>3282.44</v>
      </c>
      <c r="JA133">
        <v>236.73</v>
      </c>
      <c r="JB133">
        <v>1191.98</v>
      </c>
      <c r="JC133">
        <v>292.12</v>
      </c>
      <c r="JD133">
        <v>318.37</v>
      </c>
      <c r="JE133">
        <v>214.41</v>
      </c>
      <c r="JF133">
        <v>1992.82</v>
      </c>
      <c r="JG133">
        <v>167.76</v>
      </c>
      <c r="JH133">
        <v>666.24</v>
      </c>
      <c r="JI133">
        <v>11792.97711</v>
      </c>
      <c r="JJ133">
        <v>808.97</v>
      </c>
      <c r="JK133">
        <v>9679.65</v>
      </c>
      <c r="JL133">
        <v>35788.74</v>
      </c>
      <c r="JM133">
        <v>70.239999999999995</v>
      </c>
      <c r="JN133">
        <v>2537.38</v>
      </c>
      <c r="JO133">
        <v>1379.8</v>
      </c>
      <c r="JP133">
        <v>187.23</v>
      </c>
      <c r="JQ133">
        <v>411.79</v>
      </c>
      <c r="JR133">
        <v>7326.43</v>
      </c>
      <c r="JS133">
        <v>1369.14</v>
      </c>
      <c r="JT133">
        <v>252.63</v>
      </c>
      <c r="JU133">
        <v>2.09</v>
      </c>
      <c r="JV133">
        <v>1854.6</v>
      </c>
      <c r="JW133">
        <v>296.60000000000002</v>
      </c>
      <c r="JX133">
        <v>790.3</v>
      </c>
      <c r="JY133">
        <v>400.39</v>
      </c>
      <c r="JZ133">
        <v>10549.31</v>
      </c>
      <c r="KA133">
        <v>289.5</v>
      </c>
      <c r="KB133" t="s">
        <v>293</v>
      </c>
      <c r="KC133">
        <v>15013.8</v>
      </c>
      <c r="KD133">
        <v>19224.37</v>
      </c>
      <c r="KE133">
        <v>1525.25</v>
      </c>
      <c r="KF133">
        <v>492.92</v>
      </c>
      <c r="KG133">
        <v>774.37</v>
      </c>
    </row>
    <row r="134" spans="1:293" x14ac:dyDescent="0.3">
      <c r="A134" s="3">
        <v>44329</v>
      </c>
      <c r="B134">
        <v>372.16</v>
      </c>
      <c r="C134">
        <v>8501</v>
      </c>
      <c r="D134">
        <v>5749.96</v>
      </c>
      <c r="E134">
        <v>288.12</v>
      </c>
      <c r="F134">
        <v>11470.5</v>
      </c>
      <c r="G134">
        <v>12619.6</v>
      </c>
      <c r="H134">
        <v>1062.3</v>
      </c>
      <c r="I134">
        <v>334.91</v>
      </c>
      <c r="J134">
        <v>2371.44</v>
      </c>
      <c r="K134">
        <v>5759.75</v>
      </c>
      <c r="L134">
        <v>8396.44</v>
      </c>
      <c r="M134">
        <v>16266.441070000001</v>
      </c>
      <c r="N134">
        <v>62.77</v>
      </c>
      <c r="O134">
        <v>5169.24</v>
      </c>
      <c r="P134">
        <v>1300.8800000000001</v>
      </c>
      <c r="Q134">
        <v>7097.63</v>
      </c>
      <c r="R134">
        <v>54.2</v>
      </c>
      <c r="S134">
        <v>33292.94</v>
      </c>
      <c r="T134">
        <v>1499.62</v>
      </c>
      <c r="U134">
        <v>26954.14</v>
      </c>
      <c r="V134">
        <v>324.25</v>
      </c>
      <c r="W134">
        <v>165.1</v>
      </c>
      <c r="X134">
        <v>26222.62</v>
      </c>
      <c r="Y134">
        <v>97.2</v>
      </c>
      <c r="Z134">
        <v>130.01</v>
      </c>
      <c r="AA134">
        <v>1170913.31</v>
      </c>
      <c r="AB134">
        <v>133912.07</v>
      </c>
      <c r="AC134">
        <v>119.24</v>
      </c>
      <c r="AD134">
        <v>3852.9</v>
      </c>
      <c r="AE134">
        <v>646.37</v>
      </c>
      <c r="AF134">
        <v>22184.07</v>
      </c>
      <c r="AG134">
        <v>269.16000000000003</v>
      </c>
      <c r="AH134">
        <v>22093.919999999998</v>
      </c>
      <c r="AI134">
        <v>14920.55</v>
      </c>
      <c r="AJ134">
        <v>27005.68</v>
      </c>
      <c r="AK134">
        <v>394.54</v>
      </c>
      <c r="AL134">
        <v>508.23</v>
      </c>
      <c r="AM134">
        <v>1787.23</v>
      </c>
      <c r="AN134">
        <v>1067.22</v>
      </c>
      <c r="AO134">
        <v>247.66</v>
      </c>
      <c r="AP134">
        <v>7842.1</v>
      </c>
      <c r="AQ134">
        <v>4708.05</v>
      </c>
      <c r="AR134">
        <v>139.41999999999999</v>
      </c>
      <c r="AS134">
        <v>90.5</v>
      </c>
      <c r="AT134">
        <v>17947.84</v>
      </c>
      <c r="AU134">
        <v>511.82</v>
      </c>
      <c r="AV134">
        <v>127.59</v>
      </c>
      <c r="AW134">
        <v>70.38</v>
      </c>
      <c r="AX134">
        <v>0</v>
      </c>
      <c r="AY134">
        <v>1573.61</v>
      </c>
      <c r="AZ134">
        <v>949.9</v>
      </c>
      <c r="BA134" t="s">
        <v>293</v>
      </c>
      <c r="BB134">
        <v>285.04000000000002</v>
      </c>
      <c r="BC134">
        <v>1611.595433</v>
      </c>
      <c r="BD134">
        <v>561.37349600000005</v>
      </c>
      <c r="BE134">
        <v>1734.45</v>
      </c>
      <c r="BF134">
        <v>2527.88</v>
      </c>
      <c r="BG134">
        <v>1708.64</v>
      </c>
      <c r="BH134">
        <v>880.25</v>
      </c>
      <c r="BI134">
        <v>31049.43</v>
      </c>
      <c r="BJ134">
        <v>6544.754105</v>
      </c>
      <c r="BK134">
        <v>4611.8500000000004</v>
      </c>
      <c r="BL134">
        <v>330.74</v>
      </c>
      <c r="BM134">
        <v>356</v>
      </c>
      <c r="BN134">
        <v>1081.72</v>
      </c>
      <c r="BO134" t="s">
        <v>293</v>
      </c>
      <c r="BP134">
        <v>85.42</v>
      </c>
      <c r="BQ134">
        <v>818.28</v>
      </c>
      <c r="BR134">
        <v>306.64</v>
      </c>
      <c r="BS134">
        <v>119.62</v>
      </c>
      <c r="BT134">
        <v>27361.33</v>
      </c>
      <c r="BU134">
        <v>23514.91</v>
      </c>
      <c r="BV134">
        <v>1060.24</v>
      </c>
      <c r="BW134">
        <v>88.85</v>
      </c>
      <c r="BX134">
        <v>35.840000000000003</v>
      </c>
      <c r="BY134">
        <v>1037.0788809999999</v>
      </c>
      <c r="BZ134">
        <v>2997.13</v>
      </c>
      <c r="CA134">
        <v>3708.1245250000002</v>
      </c>
      <c r="CB134">
        <v>699.92</v>
      </c>
      <c r="CC134">
        <v>2987.84</v>
      </c>
      <c r="CD134">
        <v>4015.4</v>
      </c>
      <c r="CE134">
        <v>2795.54</v>
      </c>
      <c r="CF134">
        <v>16371.83</v>
      </c>
      <c r="CG134">
        <v>559.53599150000002</v>
      </c>
      <c r="CH134">
        <v>463.4</v>
      </c>
      <c r="CI134">
        <v>179.11</v>
      </c>
      <c r="CJ134">
        <v>0</v>
      </c>
      <c r="CK134">
        <v>68.400000000000006</v>
      </c>
      <c r="CL134">
        <v>217.14</v>
      </c>
      <c r="CM134">
        <v>1138.56</v>
      </c>
      <c r="CN134">
        <v>156.63</v>
      </c>
      <c r="CO134">
        <v>4731.92</v>
      </c>
      <c r="CP134">
        <v>16900.359980000001</v>
      </c>
      <c r="CQ134">
        <v>1839.71</v>
      </c>
      <c r="CR134">
        <v>686.65</v>
      </c>
      <c r="CS134">
        <v>699.91</v>
      </c>
      <c r="CT134">
        <v>636954.93999999994</v>
      </c>
      <c r="CU134">
        <v>554.76</v>
      </c>
      <c r="CV134">
        <v>180.62</v>
      </c>
      <c r="CW134">
        <v>549.5</v>
      </c>
      <c r="CX134">
        <v>1241.44</v>
      </c>
      <c r="CY134">
        <v>148.38</v>
      </c>
      <c r="CZ134">
        <v>166.86</v>
      </c>
      <c r="DA134">
        <v>166.63</v>
      </c>
      <c r="DB134">
        <v>237405.44</v>
      </c>
      <c r="DC134">
        <v>21375.4</v>
      </c>
      <c r="DD134">
        <v>858.85</v>
      </c>
      <c r="DE134">
        <v>6550.08</v>
      </c>
      <c r="DF134">
        <v>-5784.0051270000004</v>
      </c>
      <c r="DG134">
        <v>2981.63</v>
      </c>
      <c r="DH134">
        <v>10386.69</v>
      </c>
      <c r="DI134">
        <v>71.489999999999995</v>
      </c>
      <c r="DJ134">
        <v>42092.233820000001</v>
      </c>
      <c r="DK134">
        <v>261.86</v>
      </c>
      <c r="DL134">
        <v>4112.13</v>
      </c>
      <c r="DM134">
        <v>2240.44</v>
      </c>
      <c r="DN134">
        <v>1543.23</v>
      </c>
      <c r="DO134">
        <v>557.30999999999995</v>
      </c>
      <c r="DP134">
        <v>32989.56</v>
      </c>
      <c r="DQ134">
        <v>289.92</v>
      </c>
      <c r="DR134">
        <v>2699.93</v>
      </c>
      <c r="DS134">
        <v>3284.22</v>
      </c>
      <c r="DT134">
        <v>162.94921930000001</v>
      </c>
      <c r="DU134">
        <v>126.86</v>
      </c>
      <c r="DV134">
        <v>11447.39</v>
      </c>
      <c r="DW134">
        <v>4456.9799999999996</v>
      </c>
      <c r="DX134">
        <v>848.48</v>
      </c>
      <c r="DY134">
        <v>17368.93</v>
      </c>
      <c r="DZ134">
        <v>4184.7710559999996</v>
      </c>
      <c r="EA134">
        <v>62.66</v>
      </c>
      <c r="EB134">
        <v>112.01</v>
      </c>
      <c r="EC134">
        <v>93.6</v>
      </c>
      <c r="ED134">
        <v>723.81</v>
      </c>
      <c r="EE134">
        <v>2571.0300000000002</v>
      </c>
      <c r="EF134">
        <v>7598.91</v>
      </c>
      <c r="EG134">
        <v>1274.7</v>
      </c>
      <c r="EH134">
        <v>291.25</v>
      </c>
      <c r="EI134">
        <v>250.97</v>
      </c>
      <c r="EJ134">
        <v>775.16</v>
      </c>
      <c r="EK134">
        <v>1.45</v>
      </c>
      <c r="EL134">
        <v>373.5</v>
      </c>
      <c r="EM134">
        <v>26974.85</v>
      </c>
      <c r="EN134">
        <v>104.9485243</v>
      </c>
      <c r="EO134">
        <v>2173.84</v>
      </c>
      <c r="EP134">
        <v>555.26</v>
      </c>
      <c r="EQ134" t="s">
        <v>293</v>
      </c>
      <c r="ER134">
        <v>5418.8</v>
      </c>
      <c r="ES134">
        <v>6296.11</v>
      </c>
      <c r="ET134">
        <v>4162.72</v>
      </c>
      <c r="EU134">
        <v>1351.36</v>
      </c>
      <c r="EV134">
        <v>26.14</v>
      </c>
      <c r="EW134">
        <v>3208.96</v>
      </c>
      <c r="EX134">
        <v>1135.69</v>
      </c>
      <c r="EY134">
        <v>6827.18</v>
      </c>
      <c r="EZ134">
        <v>3708.7257840000002</v>
      </c>
      <c r="FA134">
        <v>4280.08</v>
      </c>
      <c r="FB134">
        <v>54928.37</v>
      </c>
      <c r="FC134">
        <v>14914.69</v>
      </c>
      <c r="FD134">
        <v>1633.17</v>
      </c>
      <c r="FE134" s="4">
        <v>0</v>
      </c>
      <c r="FF134">
        <v>197.48</v>
      </c>
      <c r="FG134">
        <v>5856.58</v>
      </c>
      <c r="FH134" t="s">
        <v>293</v>
      </c>
      <c r="FI134">
        <v>52.1</v>
      </c>
      <c r="FJ134">
        <v>1236.78</v>
      </c>
      <c r="FK134">
        <v>210.45</v>
      </c>
      <c r="FL134">
        <v>435.66</v>
      </c>
      <c r="FM134">
        <v>268.38</v>
      </c>
      <c r="FN134">
        <v>5232.33</v>
      </c>
      <c r="FO134">
        <v>404.77</v>
      </c>
      <c r="FP134">
        <v>1334.11779</v>
      </c>
      <c r="FQ134">
        <v>658.06</v>
      </c>
      <c r="FR134">
        <v>1277.99</v>
      </c>
      <c r="FS134">
        <v>1159.21</v>
      </c>
      <c r="FT134">
        <v>1082.23</v>
      </c>
      <c r="FU134">
        <v>171.27</v>
      </c>
      <c r="FV134">
        <v>8793.9599999999991</v>
      </c>
      <c r="FW134">
        <v>1571.71</v>
      </c>
      <c r="FX134">
        <v>206.34004250000001</v>
      </c>
      <c r="FY134">
        <v>6322.69</v>
      </c>
      <c r="FZ134">
        <v>66.209999999999994</v>
      </c>
      <c r="GA134">
        <v>162.02000000000001</v>
      </c>
      <c r="GB134">
        <v>625.92999999999995</v>
      </c>
      <c r="GC134">
        <v>75386.45</v>
      </c>
      <c r="GD134">
        <v>449.74</v>
      </c>
      <c r="GE134">
        <v>904.93</v>
      </c>
      <c r="GF134">
        <v>303.49</v>
      </c>
      <c r="GG134">
        <v>326.29000000000002</v>
      </c>
      <c r="GH134">
        <v>156276.79</v>
      </c>
      <c r="GI134">
        <v>260.74</v>
      </c>
      <c r="GJ134" t="s">
        <v>293</v>
      </c>
      <c r="GK134">
        <v>21622.29</v>
      </c>
      <c r="GL134">
        <v>344.54</v>
      </c>
      <c r="GM134">
        <v>193985.8</v>
      </c>
      <c r="GN134">
        <v>1549.86</v>
      </c>
      <c r="GO134">
        <v>11203.55</v>
      </c>
      <c r="GP134">
        <v>978.07</v>
      </c>
      <c r="GQ134">
        <v>1837.36</v>
      </c>
      <c r="GR134">
        <v>714.76</v>
      </c>
      <c r="GS134">
        <v>1131.1300000000001</v>
      </c>
      <c r="GT134">
        <v>969.19</v>
      </c>
      <c r="GU134">
        <v>5079.75</v>
      </c>
      <c r="GV134">
        <v>1037.2465870000001</v>
      </c>
      <c r="GW134">
        <v>572777.33649999998</v>
      </c>
      <c r="GX134">
        <v>296.14</v>
      </c>
      <c r="GY134" t="s">
        <v>293</v>
      </c>
      <c r="GZ134">
        <v>164.78</v>
      </c>
      <c r="HA134">
        <v>2564.02</v>
      </c>
      <c r="HB134">
        <v>1489.38</v>
      </c>
      <c r="HC134">
        <v>9925.25</v>
      </c>
      <c r="HD134">
        <v>131.35</v>
      </c>
      <c r="HE134">
        <v>127.26</v>
      </c>
      <c r="HF134">
        <v>242.59</v>
      </c>
      <c r="HG134">
        <v>30227.83</v>
      </c>
      <c r="HH134">
        <v>1177.8499999999999</v>
      </c>
      <c r="HI134">
        <v>395.71</v>
      </c>
      <c r="HJ134">
        <v>73505.88</v>
      </c>
      <c r="HK134">
        <v>2883.64</v>
      </c>
      <c r="HL134">
        <v>6723.75</v>
      </c>
      <c r="HM134">
        <v>489.47</v>
      </c>
      <c r="HN134">
        <v>1681.14</v>
      </c>
      <c r="HO134">
        <v>1458.28</v>
      </c>
      <c r="HP134">
        <v>63396.27</v>
      </c>
      <c r="HQ134">
        <v>9369.3799999999992</v>
      </c>
      <c r="HR134">
        <v>113032.84</v>
      </c>
      <c r="HS134">
        <v>286.5</v>
      </c>
      <c r="HT134">
        <v>100393.11</v>
      </c>
      <c r="HU134">
        <v>8091.13</v>
      </c>
      <c r="HV134">
        <v>132.63999999999999</v>
      </c>
      <c r="HW134">
        <v>181.55</v>
      </c>
      <c r="HX134">
        <v>106.45</v>
      </c>
      <c r="HY134">
        <v>2832.25</v>
      </c>
      <c r="HZ134">
        <v>933.04</v>
      </c>
      <c r="IA134">
        <v>1679.78</v>
      </c>
      <c r="IB134">
        <v>3627.77</v>
      </c>
      <c r="IC134">
        <v>888.48</v>
      </c>
      <c r="ID134">
        <v>6986.77</v>
      </c>
      <c r="IE134">
        <v>62565.760000000002</v>
      </c>
      <c r="IF134">
        <v>921.97</v>
      </c>
      <c r="IG134">
        <v>133.99</v>
      </c>
      <c r="IH134" t="s">
        <v>293</v>
      </c>
      <c r="II134">
        <v>14.086332609999999</v>
      </c>
      <c r="IJ134">
        <v>595.22</v>
      </c>
      <c r="IK134">
        <v>942.34</v>
      </c>
      <c r="IL134">
        <v>1069.5</v>
      </c>
      <c r="IM134">
        <v>753.64</v>
      </c>
      <c r="IN134">
        <v>2355.11</v>
      </c>
      <c r="IO134">
        <v>3075.31</v>
      </c>
      <c r="IP134">
        <v>902.17234499999995</v>
      </c>
      <c r="IQ134">
        <v>174.93</v>
      </c>
      <c r="IR134">
        <v>474.39</v>
      </c>
      <c r="IS134">
        <v>1052.0782139999999</v>
      </c>
      <c r="IT134">
        <v>121.65</v>
      </c>
      <c r="IU134">
        <v>344.58</v>
      </c>
      <c r="IV134">
        <v>101801.89</v>
      </c>
      <c r="IW134">
        <v>324.75</v>
      </c>
      <c r="IX134">
        <v>794.25</v>
      </c>
      <c r="IY134">
        <v>359.97</v>
      </c>
      <c r="IZ134">
        <v>4197.5</v>
      </c>
      <c r="JA134">
        <v>362.03</v>
      </c>
      <c r="JB134">
        <v>1731.47</v>
      </c>
      <c r="JC134">
        <v>421.21</v>
      </c>
      <c r="JD134">
        <v>411.94</v>
      </c>
      <c r="JE134">
        <v>273.27999999999997</v>
      </c>
      <c r="JF134" t="s">
        <v>293</v>
      </c>
      <c r="JG134">
        <v>285.94</v>
      </c>
      <c r="JH134">
        <v>1191.46</v>
      </c>
      <c r="JI134">
        <v>10923.34535</v>
      </c>
      <c r="JJ134">
        <v>1124.73</v>
      </c>
      <c r="JK134">
        <v>13628.61</v>
      </c>
      <c r="JL134">
        <v>37480.199999999997</v>
      </c>
      <c r="JM134">
        <v>136.26</v>
      </c>
      <c r="JN134">
        <v>2680.7</v>
      </c>
      <c r="JO134">
        <v>1524.28</v>
      </c>
      <c r="JP134">
        <v>255.63</v>
      </c>
      <c r="JQ134">
        <v>539.57000000000005</v>
      </c>
      <c r="JR134">
        <v>7427.86</v>
      </c>
      <c r="JS134">
        <v>1778.9</v>
      </c>
      <c r="JT134">
        <v>296.61</v>
      </c>
      <c r="JU134">
        <v>45.42</v>
      </c>
      <c r="JV134">
        <v>2015.28</v>
      </c>
      <c r="JW134">
        <v>349.41</v>
      </c>
      <c r="JX134">
        <v>1116.3499999999999</v>
      </c>
      <c r="JY134">
        <v>454.11</v>
      </c>
      <c r="JZ134">
        <v>11692.96</v>
      </c>
      <c r="KA134">
        <v>408.98</v>
      </c>
      <c r="KB134" t="s">
        <v>293</v>
      </c>
      <c r="KC134">
        <v>18476.41</v>
      </c>
      <c r="KD134">
        <v>19539.189999999999</v>
      </c>
      <c r="KE134">
        <v>1761.73</v>
      </c>
      <c r="KF134">
        <v>528.80999999999995</v>
      </c>
      <c r="KG134">
        <v>1042.77</v>
      </c>
    </row>
    <row r="135" spans="1:293" x14ac:dyDescent="0.3">
      <c r="A135" s="3">
        <v>44330</v>
      </c>
      <c r="B135">
        <v>462.57</v>
      </c>
      <c r="C135">
        <v>9223.24</v>
      </c>
      <c r="D135">
        <v>6496.19</v>
      </c>
      <c r="E135">
        <v>284.47000000000003</v>
      </c>
      <c r="F135">
        <v>10406.43</v>
      </c>
      <c r="G135">
        <v>12190.61</v>
      </c>
      <c r="H135">
        <v>1267.0999999999999</v>
      </c>
      <c r="I135">
        <v>375.4</v>
      </c>
      <c r="J135">
        <v>2580.2199999999998</v>
      </c>
      <c r="K135">
        <v>6410.07</v>
      </c>
      <c r="L135">
        <v>8043.5</v>
      </c>
      <c r="M135">
        <v>24030.26253</v>
      </c>
      <c r="N135">
        <v>18.52</v>
      </c>
      <c r="O135">
        <v>5055.3900000000003</v>
      </c>
      <c r="P135">
        <v>1381.99</v>
      </c>
      <c r="Q135">
        <v>7048.36</v>
      </c>
      <c r="R135">
        <v>65.010000000000005</v>
      </c>
      <c r="S135">
        <v>41336.58</v>
      </c>
      <c r="T135">
        <v>1906.2</v>
      </c>
      <c r="U135">
        <v>31236.799999999999</v>
      </c>
      <c r="V135">
        <v>462.91</v>
      </c>
      <c r="W135">
        <v>180.53</v>
      </c>
      <c r="X135">
        <v>25184.55</v>
      </c>
      <c r="Y135">
        <v>97.51</v>
      </c>
      <c r="Z135">
        <v>154.18</v>
      </c>
      <c r="AA135">
        <v>1012082.5</v>
      </c>
      <c r="AB135">
        <v>134857.56</v>
      </c>
      <c r="AC135">
        <v>107.86</v>
      </c>
      <c r="AD135">
        <v>3637.77</v>
      </c>
      <c r="AE135">
        <v>665</v>
      </c>
      <c r="AF135">
        <v>21896.22</v>
      </c>
      <c r="AG135">
        <v>253.21</v>
      </c>
      <c r="AH135">
        <v>28580.03</v>
      </c>
      <c r="AI135">
        <v>11932.71</v>
      </c>
      <c r="AJ135">
        <v>29551.81</v>
      </c>
      <c r="AK135">
        <v>472.34</v>
      </c>
      <c r="AL135">
        <v>694.59</v>
      </c>
      <c r="AM135">
        <v>2280.66</v>
      </c>
      <c r="AN135">
        <v>1063.76</v>
      </c>
      <c r="AO135">
        <v>335.38</v>
      </c>
      <c r="AP135">
        <v>7749.89</v>
      </c>
      <c r="AQ135">
        <v>6278.27</v>
      </c>
      <c r="AR135">
        <v>130.13999999999999</v>
      </c>
      <c r="AS135">
        <v>86.48</v>
      </c>
      <c r="AT135">
        <v>17156.62</v>
      </c>
      <c r="AU135">
        <v>384.77</v>
      </c>
      <c r="AV135">
        <v>117.92</v>
      </c>
      <c r="AW135">
        <v>106.4</v>
      </c>
      <c r="AX135">
        <v>0</v>
      </c>
      <c r="AY135">
        <v>1974</v>
      </c>
      <c r="AZ135">
        <v>1359.98</v>
      </c>
      <c r="BA135">
        <v>201.93</v>
      </c>
      <c r="BB135">
        <v>275.22000000000003</v>
      </c>
      <c r="BC135">
        <v>1978.6082570000001</v>
      </c>
      <c r="BD135">
        <v>570.12084519999996</v>
      </c>
      <c r="BE135">
        <v>1597.2</v>
      </c>
      <c r="BF135">
        <v>2407.31</v>
      </c>
      <c r="BG135">
        <v>2244</v>
      </c>
      <c r="BH135">
        <v>728.94</v>
      </c>
      <c r="BI135">
        <v>30030.400000000001</v>
      </c>
      <c r="BJ135">
        <v>8092.4429909999999</v>
      </c>
      <c r="BK135">
        <v>6838.23</v>
      </c>
      <c r="BL135">
        <v>370.16</v>
      </c>
      <c r="BM135">
        <v>536.91999999999996</v>
      </c>
      <c r="BN135">
        <v>1069.1300000000001</v>
      </c>
      <c r="BO135" t="s">
        <v>293</v>
      </c>
      <c r="BP135">
        <v>70.81</v>
      </c>
      <c r="BQ135">
        <v>939.94</v>
      </c>
      <c r="BR135">
        <v>642.88</v>
      </c>
      <c r="BS135">
        <v>132.38</v>
      </c>
      <c r="BT135">
        <v>26925.35</v>
      </c>
      <c r="BU135">
        <v>23521.200000000001</v>
      </c>
      <c r="BV135">
        <v>1006.08</v>
      </c>
      <c r="BW135">
        <v>0.2</v>
      </c>
      <c r="BX135">
        <v>42.71</v>
      </c>
      <c r="BY135">
        <v>1331.58879</v>
      </c>
      <c r="BZ135">
        <v>2769.25</v>
      </c>
      <c r="CA135">
        <v>4348.4576349999998</v>
      </c>
      <c r="CB135">
        <v>692.95</v>
      </c>
      <c r="CC135">
        <v>2925.94</v>
      </c>
      <c r="CD135">
        <v>3672.97</v>
      </c>
      <c r="CE135">
        <v>4287.04</v>
      </c>
      <c r="CF135">
        <v>17180.580000000002</v>
      </c>
      <c r="CG135">
        <v>582.63780529999997</v>
      </c>
      <c r="CH135">
        <v>699.1</v>
      </c>
      <c r="CI135">
        <v>221.65</v>
      </c>
      <c r="CJ135">
        <v>0</v>
      </c>
      <c r="CK135">
        <v>58.25</v>
      </c>
      <c r="CL135">
        <v>402.03</v>
      </c>
      <c r="CM135">
        <v>1055.1400000000001</v>
      </c>
      <c r="CN135">
        <v>221.29</v>
      </c>
      <c r="CO135">
        <v>4332.55</v>
      </c>
      <c r="CP135">
        <v>24209.093509999999</v>
      </c>
      <c r="CQ135">
        <v>1923.2</v>
      </c>
      <c r="CR135">
        <v>655.88</v>
      </c>
      <c r="CS135">
        <v>988</v>
      </c>
      <c r="CT135">
        <v>584136.93999999994</v>
      </c>
      <c r="CU135">
        <v>712.16</v>
      </c>
      <c r="CV135">
        <v>202.2</v>
      </c>
      <c r="CW135">
        <v>608.66</v>
      </c>
      <c r="CX135">
        <v>1285.6099999999999</v>
      </c>
      <c r="CY135">
        <v>147.57</v>
      </c>
      <c r="CZ135">
        <v>160.53</v>
      </c>
      <c r="DA135">
        <v>131.68</v>
      </c>
      <c r="DB135">
        <v>222552.89</v>
      </c>
      <c r="DC135">
        <v>21753.86</v>
      </c>
      <c r="DD135">
        <v>827.88</v>
      </c>
      <c r="DE135">
        <v>6292.95</v>
      </c>
      <c r="DF135">
        <v>-5784.0051270000004</v>
      </c>
      <c r="DG135">
        <v>3539.2</v>
      </c>
      <c r="DH135">
        <v>10386.69</v>
      </c>
      <c r="DI135">
        <v>62.81</v>
      </c>
      <c r="DJ135">
        <v>42896.439400000003</v>
      </c>
      <c r="DK135">
        <v>225.58</v>
      </c>
      <c r="DL135">
        <v>4008.87</v>
      </c>
      <c r="DM135">
        <v>2101.7600000000002</v>
      </c>
      <c r="DN135">
        <v>1444.65</v>
      </c>
      <c r="DO135">
        <v>832.66</v>
      </c>
      <c r="DP135">
        <v>31479.21</v>
      </c>
      <c r="DQ135">
        <v>391.68</v>
      </c>
      <c r="DR135">
        <v>3023.82</v>
      </c>
      <c r="DS135">
        <v>4108.16</v>
      </c>
      <c r="DT135">
        <v>35.54296875</v>
      </c>
      <c r="DU135">
        <v>149.82</v>
      </c>
      <c r="DV135">
        <v>10760.56</v>
      </c>
      <c r="DW135">
        <v>4065.09</v>
      </c>
      <c r="DX135">
        <v>1267.76</v>
      </c>
      <c r="DY135">
        <v>18071.849999999999</v>
      </c>
      <c r="DZ135">
        <v>73.727565830000003</v>
      </c>
      <c r="EA135">
        <v>66.27</v>
      </c>
      <c r="EB135">
        <v>103.96</v>
      </c>
      <c r="EC135">
        <v>76.62</v>
      </c>
      <c r="ED135">
        <v>649.79</v>
      </c>
      <c r="EE135">
        <v>2827.76</v>
      </c>
      <c r="EF135">
        <v>7051.94</v>
      </c>
      <c r="EG135">
        <v>1105.3900000000001</v>
      </c>
      <c r="EH135">
        <v>268.77999999999997</v>
      </c>
      <c r="EI135">
        <v>263.8</v>
      </c>
      <c r="EJ135">
        <v>1057.8699999999999</v>
      </c>
      <c r="EK135">
        <v>1.51</v>
      </c>
      <c r="EL135">
        <v>581.37</v>
      </c>
      <c r="EM135">
        <v>27027.45</v>
      </c>
      <c r="EN135">
        <v>90.212365250000005</v>
      </c>
      <c r="EO135">
        <v>2453.9299999999998</v>
      </c>
      <c r="EP135">
        <v>516.16999999999996</v>
      </c>
      <c r="EQ135" t="s">
        <v>293</v>
      </c>
      <c r="ER135">
        <v>5820.85</v>
      </c>
      <c r="ES135">
        <v>5823.57</v>
      </c>
      <c r="ET135">
        <v>3936.97</v>
      </c>
      <c r="EU135">
        <v>1429.04</v>
      </c>
      <c r="EV135">
        <v>27.66</v>
      </c>
      <c r="EW135">
        <v>2990.79</v>
      </c>
      <c r="EX135">
        <v>1483.92</v>
      </c>
      <c r="EY135">
        <v>8373.84</v>
      </c>
      <c r="EZ135">
        <v>4044.8281590000001</v>
      </c>
      <c r="FA135">
        <v>4247.2299999999996</v>
      </c>
      <c r="FB135">
        <v>51853.66</v>
      </c>
      <c r="FC135">
        <v>14865.04</v>
      </c>
      <c r="FD135">
        <v>1484.78</v>
      </c>
      <c r="FE135" s="4">
        <v>0</v>
      </c>
      <c r="FF135">
        <v>266.23</v>
      </c>
      <c r="FG135">
        <v>5748.3</v>
      </c>
      <c r="FH135">
        <v>322.73</v>
      </c>
      <c r="FI135">
        <v>54.32</v>
      </c>
      <c r="FJ135">
        <v>1193.03</v>
      </c>
      <c r="FK135">
        <v>168.34</v>
      </c>
      <c r="FL135">
        <v>388.74</v>
      </c>
      <c r="FM135">
        <v>372</v>
      </c>
      <c r="FN135">
        <v>4681.88</v>
      </c>
      <c r="FO135">
        <v>445.98</v>
      </c>
      <c r="FP135">
        <v>3039.0356409999999</v>
      </c>
      <c r="FQ135">
        <v>616.85</v>
      </c>
      <c r="FR135">
        <v>1678.18</v>
      </c>
      <c r="FS135">
        <v>1025.21</v>
      </c>
      <c r="FT135">
        <v>1209.5899999999999</v>
      </c>
      <c r="FU135">
        <v>213.92</v>
      </c>
      <c r="FV135">
        <v>8430.26</v>
      </c>
      <c r="FW135">
        <v>1752.98</v>
      </c>
      <c r="FX135">
        <v>195.46974119999999</v>
      </c>
      <c r="FY135">
        <v>6003.29</v>
      </c>
      <c r="FZ135">
        <v>85.9</v>
      </c>
      <c r="GA135">
        <v>239.62</v>
      </c>
      <c r="GB135">
        <v>515.4</v>
      </c>
      <c r="GC135">
        <v>66942.55</v>
      </c>
      <c r="GD135">
        <v>477.15</v>
      </c>
      <c r="GE135">
        <v>1044.52</v>
      </c>
      <c r="GF135">
        <v>310.27</v>
      </c>
      <c r="GG135">
        <v>382.12</v>
      </c>
      <c r="GH135">
        <v>144730.89000000001</v>
      </c>
      <c r="GI135">
        <v>249.96</v>
      </c>
      <c r="GJ135" t="s">
        <v>293</v>
      </c>
      <c r="GK135">
        <v>20157.43</v>
      </c>
      <c r="GL135">
        <v>305.10000000000002</v>
      </c>
      <c r="GM135">
        <v>199080.62</v>
      </c>
      <c r="GN135">
        <v>1456.48</v>
      </c>
      <c r="GO135">
        <v>11027.92</v>
      </c>
      <c r="GP135">
        <v>1352.34</v>
      </c>
      <c r="GQ135">
        <v>1453.67</v>
      </c>
      <c r="GR135">
        <v>1040.19</v>
      </c>
      <c r="GS135">
        <v>1156.75</v>
      </c>
      <c r="GT135">
        <v>932.33</v>
      </c>
      <c r="GU135">
        <v>4742.01</v>
      </c>
      <c r="GV135">
        <v>1028.4600519999999</v>
      </c>
      <c r="GW135">
        <v>543610.65599999996</v>
      </c>
      <c r="GX135">
        <v>374.04</v>
      </c>
      <c r="GY135" t="s">
        <v>293</v>
      </c>
      <c r="GZ135">
        <v>176.34</v>
      </c>
      <c r="HA135">
        <v>3262.45</v>
      </c>
      <c r="HB135">
        <v>1441.58</v>
      </c>
      <c r="HC135">
        <v>8152.62</v>
      </c>
      <c r="HD135">
        <v>57.66</v>
      </c>
      <c r="HE135">
        <v>101.93</v>
      </c>
      <c r="HF135">
        <v>239.47</v>
      </c>
      <c r="HG135">
        <v>29111.119999999999</v>
      </c>
      <c r="HH135">
        <v>1207.55</v>
      </c>
      <c r="HI135">
        <v>243.42</v>
      </c>
      <c r="HJ135">
        <v>89521.1</v>
      </c>
      <c r="HK135">
        <v>2895.52</v>
      </c>
      <c r="HL135">
        <v>6185.2</v>
      </c>
      <c r="HM135">
        <v>678.96</v>
      </c>
      <c r="HN135">
        <v>1572.43</v>
      </c>
      <c r="HO135">
        <v>1428.08</v>
      </c>
      <c r="HP135">
        <v>61585.38</v>
      </c>
      <c r="HQ135">
        <v>9538.91</v>
      </c>
      <c r="HR135">
        <v>104318.3</v>
      </c>
      <c r="HS135">
        <v>346.79</v>
      </c>
      <c r="HT135">
        <v>123929.87</v>
      </c>
      <c r="HU135">
        <v>7441.73</v>
      </c>
      <c r="HV135">
        <v>115.25</v>
      </c>
      <c r="HW135">
        <v>298.60000000000002</v>
      </c>
      <c r="HX135">
        <v>70.08</v>
      </c>
      <c r="HY135">
        <v>2694.13</v>
      </c>
      <c r="HZ135">
        <v>869.65</v>
      </c>
      <c r="IA135">
        <v>1608.54</v>
      </c>
      <c r="IB135">
        <v>3883.86</v>
      </c>
      <c r="IC135">
        <v>1170.53</v>
      </c>
      <c r="ID135">
        <v>6272.14</v>
      </c>
      <c r="IE135">
        <v>56564.41</v>
      </c>
      <c r="IF135">
        <v>832.79</v>
      </c>
      <c r="IG135">
        <v>172.27</v>
      </c>
      <c r="IH135" t="s">
        <v>293</v>
      </c>
      <c r="II135">
        <v>14.086332609999999</v>
      </c>
      <c r="IJ135">
        <v>609.77</v>
      </c>
      <c r="IK135">
        <v>1225.1400000000001</v>
      </c>
      <c r="IL135">
        <v>871.34</v>
      </c>
      <c r="IM135">
        <v>931.97</v>
      </c>
      <c r="IN135">
        <v>1923.38</v>
      </c>
      <c r="IO135">
        <v>3294.99</v>
      </c>
      <c r="IP135">
        <v>1357.7135960000001</v>
      </c>
      <c r="IQ135">
        <v>230.44</v>
      </c>
      <c r="IR135">
        <v>696.42</v>
      </c>
      <c r="IS135">
        <v>1193.4122339999999</v>
      </c>
      <c r="IT135">
        <v>116.5</v>
      </c>
      <c r="IU135">
        <v>340.22</v>
      </c>
      <c r="IV135">
        <v>105359.44</v>
      </c>
      <c r="IW135">
        <v>486.74</v>
      </c>
      <c r="IX135">
        <v>775.76</v>
      </c>
      <c r="IY135">
        <v>347.63</v>
      </c>
      <c r="IZ135">
        <v>4522.2299999999996</v>
      </c>
      <c r="JA135">
        <v>676.62</v>
      </c>
      <c r="JB135">
        <v>1209.51</v>
      </c>
      <c r="JC135">
        <v>445.56</v>
      </c>
      <c r="JD135">
        <v>541.03</v>
      </c>
      <c r="JE135">
        <v>288.89</v>
      </c>
      <c r="JF135" t="s">
        <v>293</v>
      </c>
      <c r="JG135">
        <v>345.25</v>
      </c>
      <c r="JH135">
        <v>1622.15</v>
      </c>
      <c r="JI135">
        <v>11051.30659</v>
      </c>
      <c r="JJ135">
        <v>1119.5</v>
      </c>
      <c r="JK135">
        <v>16350.99</v>
      </c>
      <c r="JL135">
        <v>35527.120000000003</v>
      </c>
      <c r="JM135">
        <v>210.15</v>
      </c>
      <c r="JN135">
        <v>2416.75</v>
      </c>
      <c r="JO135">
        <v>1418.64</v>
      </c>
      <c r="JP135">
        <v>514.30999999999995</v>
      </c>
      <c r="JQ135">
        <v>1230.52</v>
      </c>
      <c r="JR135">
        <v>7371.94</v>
      </c>
      <c r="JS135">
        <v>2306.23</v>
      </c>
      <c r="JT135">
        <v>266.51</v>
      </c>
      <c r="JU135">
        <v>48.8</v>
      </c>
      <c r="JV135">
        <v>1944.56</v>
      </c>
      <c r="JW135">
        <v>373.12</v>
      </c>
      <c r="JX135">
        <v>913.51</v>
      </c>
      <c r="JY135">
        <v>435.04</v>
      </c>
      <c r="JZ135">
        <v>9769.69</v>
      </c>
      <c r="KA135">
        <v>645.07000000000005</v>
      </c>
      <c r="KB135" t="s">
        <v>293</v>
      </c>
      <c r="KC135">
        <v>23070.94</v>
      </c>
      <c r="KD135">
        <v>18954.490000000002</v>
      </c>
      <c r="KE135">
        <v>2642.33</v>
      </c>
      <c r="KF135">
        <v>484.16</v>
      </c>
      <c r="KG135">
        <v>1811.41</v>
      </c>
    </row>
    <row r="136" spans="1:293" x14ac:dyDescent="0.3">
      <c r="A136" s="3">
        <v>44331</v>
      </c>
      <c r="B136">
        <v>414.93</v>
      </c>
      <c r="C136">
        <v>8738.3700000000008</v>
      </c>
      <c r="D136">
        <v>6036.21</v>
      </c>
      <c r="E136">
        <v>279.12</v>
      </c>
      <c r="F136">
        <v>13593.09</v>
      </c>
      <c r="G136">
        <v>12763.19</v>
      </c>
      <c r="H136">
        <v>1012.84</v>
      </c>
      <c r="I136">
        <v>367.15</v>
      </c>
      <c r="J136">
        <v>2640.07</v>
      </c>
      <c r="K136">
        <v>9093.0400000000009</v>
      </c>
      <c r="L136">
        <v>8469.52</v>
      </c>
      <c r="M136">
        <v>20596.41145</v>
      </c>
      <c r="N136">
        <v>59.15</v>
      </c>
      <c r="O136">
        <v>5182.67</v>
      </c>
      <c r="P136">
        <v>1248.82</v>
      </c>
      <c r="Q136">
        <v>8217.9599999999991</v>
      </c>
      <c r="R136">
        <v>51.65</v>
      </c>
      <c r="S136">
        <v>35673.53</v>
      </c>
      <c r="T136">
        <v>1735.86</v>
      </c>
      <c r="U136">
        <v>27568.78</v>
      </c>
      <c r="V136">
        <v>248.77</v>
      </c>
      <c r="W136">
        <v>153.37</v>
      </c>
      <c r="X136">
        <v>27245.279999999999</v>
      </c>
      <c r="Y136">
        <v>88.23</v>
      </c>
      <c r="Z136">
        <v>136.32</v>
      </c>
      <c r="AA136">
        <v>1125729.1499999999</v>
      </c>
      <c r="AB136">
        <v>143597.18</v>
      </c>
      <c r="AC136">
        <v>110.01</v>
      </c>
      <c r="AD136">
        <v>3641.72</v>
      </c>
      <c r="AE136">
        <v>678.19</v>
      </c>
      <c r="AF136">
        <v>22080.67</v>
      </c>
      <c r="AG136">
        <v>247.01</v>
      </c>
      <c r="AH136">
        <v>27838.85</v>
      </c>
      <c r="AI136">
        <v>1790.93</v>
      </c>
      <c r="AJ136">
        <v>29985.73</v>
      </c>
      <c r="AK136">
        <v>382.3</v>
      </c>
      <c r="AL136">
        <v>558.72</v>
      </c>
      <c r="AM136">
        <v>1971.17</v>
      </c>
      <c r="AN136">
        <v>890.27</v>
      </c>
      <c r="AO136">
        <v>314.13</v>
      </c>
      <c r="AP136">
        <v>7976.31</v>
      </c>
      <c r="AQ136">
        <v>4626.88</v>
      </c>
      <c r="AR136">
        <v>109.96</v>
      </c>
      <c r="AS136">
        <v>94.35</v>
      </c>
      <c r="AT136">
        <v>17912.189999999999</v>
      </c>
      <c r="AU136">
        <v>366.09</v>
      </c>
      <c r="AV136">
        <v>96.83</v>
      </c>
      <c r="AW136">
        <v>73.84</v>
      </c>
      <c r="AX136">
        <v>0</v>
      </c>
      <c r="AY136">
        <v>1155.1300000000001</v>
      </c>
      <c r="AZ136">
        <v>1072.23</v>
      </c>
      <c r="BA136">
        <v>165.91</v>
      </c>
      <c r="BB136">
        <v>273.70999999999998</v>
      </c>
      <c r="BC136">
        <v>1764.676819</v>
      </c>
      <c r="BD136">
        <v>470.68483370000001</v>
      </c>
      <c r="BE136">
        <v>1798.72</v>
      </c>
      <c r="BF136">
        <v>2553.0700000000002</v>
      </c>
      <c r="BG136">
        <v>1794.65</v>
      </c>
      <c r="BH136">
        <v>739.33</v>
      </c>
      <c r="BI136">
        <v>33597.300000000003</v>
      </c>
      <c r="BJ136">
        <v>8087.3529060000001</v>
      </c>
      <c r="BK136">
        <v>5364.92</v>
      </c>
      <c r="BL136">
        <v>208.59</v>
      </c>
      <c r="BM136">
        <v>363.74</v>
      </c>
      <c r="BN136">
        <v>1033.25</v>
      </c>
      <c r="BO136" t="s">
        <v>293</v>
      </c>
      <c r="BP136">
        <v>72.23</v>
      </c>
      <c r="BQ136">
        <v>788.61</v>
      </c>
      <c r="BR136">
        <v>507.85</v>
      </c>
      <c r="BS136">
        <v>134.18</v>
      </c>
      <c r="BT136">
        <v>28475.73</v>
      </c>
      <c r="BU136">
        <v>23577.26</v>
      </c>
      <c r="BV136">
        <v>1020.59</v>
      </c>
      <c r="BW136">
        <v>0.2</v>
      </c>
      <c r="BX136">
        <v>37.6</v>
      </c>
      <c r="BY136">
        <v>763.95709529999999</v>
      </c>
      <c r="BZ136">
        <v>2860.82</v>
      </c>
      <c r="CA136">
        <v>3367.2382689999999</v>
      </c>
      <c r="CB136">
        <v>565.14</v>
      </c>
      <c r="CC136">
        <v>3151.59</v>
      </c>
      <c r="CD136">
        <v>3853.52</v>
      </c>
      <c r="CE136">
        <v>3719.1</v>
      </c>
      <c r="CF136">
        <v>16598.75</v>
      </c>
      <c r="CG136">
        <v>576.11400270000001</v>
      </c>
      <c r="CH136">
        <v>442.64</v>
      </c>
      <c r="CI136">
        <v>132.31</v>
      </c>
      <c r="CJ136">
        <v>0</v>
      </c>
      <c r="CK136">
        <v>50.44</v>
      </c>
      <c r="CL136">
        <v>362.84</v>
      </c>
      <c r="CM136">
        <v>1032.46</v>
      </c>
      <c r="CN136">
        <v>171.56</v>
      </c>
      <c r="CO136">
        <v>4917.21</v>
      </c>
      <c r="CP136">
        <v>27260.214349999998</v>
      </c>
      <c r="CQ136">
        <v>1560.56</v>
      </c>
      <c r="CR136">
        <v>767.51</v>
      </c>
      <c r="CS136">
        <v>891.65</v>
      </c>
      <c r="CT136">
        <v>669754.84</v>
      </c>
      <c r="CU136">
        <v>557.59</v>
      </c>
      <c r="CV136">
        <v>184.88</v>
      </c>
      <c r="CW136">
        <v>559.64</v>
      </c>
      <c r="CX136">
        <v>1165.97</v>
      </c>
      <c r="CY136">
        <v>130.03</v>
      </c>
      <c r="CZ136">
        <v>102.43</v>
      </c>
      <c r="DA136">
        <v>143.61000000000001</v>
      </c>
      <c r="DB136">
        <v>246976.84</v>
      </c>
      <c r="DC136">
        <v>19981.7</v>
      </c>
      <c r="DD136">
        <v>867.08</v>
      </c>
      <c r="DE136">
        <v>6884.13</v>
      </c>
      <c r="DF136">
        <v>-5784.0051270000004</v>
      </c>
      <c r="DG136">
        <v>3107.08</v>
      </c>
      <c r="DH136">
        <v>10386.69</v>
      </c>
      <c r="DI136">
        <v>71.86</v>
      </c>
      <c r="DJ136">
        <v>37664.979220000001</v>
      </c>
      <c r="DK136">
        <v>235.09</v>
      </c>
      <c r="DL136">
        <v>3954.11</v>
      </c>
      <c r="DM136">
        <v>2322.96</v>
      </c>
      <c r="DN136">
        <v>1488.83</v>
      </c>
      <c r="DO136">
        <v>658.22</v>
      </c>
      <c r="DP136">
        <v>36803.839999999997</v>
      </c>
      <c r="DQ136">
        <v>284.35000000000002</v>
      </c>
      <c r="DR136">
        <v>2872.44</v>
      </c>
      <c r="DS136">
        <v>3270.61</v>
      </c>
      <c r="DT136">
        <v>21.48046875</v>
      </c>
      <c r="DU136">
        <v>149.33000000000001</v>
      </c>
      <c r="DV136">
        <v>11903.66</v>
      </c>
      <c r="DW136">
        <v>4422.38</v>
      </c>
      <c r="DX136">
        <v>901.91</v>
      </c>
      <c r="DY136">
        <v>15891.44</v>
      </c>
      <c r="DZ136">
        <v>61.735168219999998</v>
      </c>
      <c r="EA136">
        <v>52.34</v>
      </c>
      <c r="EB136">
        <v>110.11</v>
      </c>
      <c r="EC136">
        <v>74.760000000000005</v>
      </c>
      <c r="ED136">
        <v>683.54</v>
      </c>
      <c r="EE136">
        <v>3439.24</v>
      </c>
      <c r="EF136">
        <v>7447.46</v>
      </c>
      <c r="EG136">
        <v>1201.0999999999999</v>
      </c>
      <c r="EH136">
        <v>293.5</v>
      </c>
      <c r="EI136">
        <v>228.44</v>
      </c>
      <c r="EJ136">
        <v>870.6</v>
      </c>
      <c r="EK136">
        <v>1.31</v>
      </c>
      <c r="EL136">
        <v>537.82000000000005</v>
      </c>
      <c r="EM136">
        <v>29091.15</v>
      </c>
      <c r="EN136">
        <v>98.009953319999994</v>
      </c>
      <c r="EO136">
        <v>2421.5700000000002</v>
      </c>
      <c r="EP136">
        <v>570.05999999999995</v>
      </c>
      <c r="EQ136" t="s">
        <v>293</v>
      </c>
      <c r="ER136">
        <v>5477.84</v>
      </c>
      <c r="ES136">
        <v>6756.93</v>
      </c>
      <c r="ET136">
        <v>4329.57</v>
      </c>
      <c r="EU136">
        <v>1306.8399999999999</v>
      </c>
      <c r="EV136">
        <v>40.15</v>
      </c>
      <c r="EW136">
        <v>3026.82</v>
      </c>
      <c r="EX136">
        <v>1394.19</v>
      </c>
      <c r="EY136">
        <v>10467.4</v>
      </c>
      <c r="EZ136">
        <v>4019.4548519999998</v>
      </c>
      <c r="FA136">
        <v>5071.08</v>
      </c>
      <c r="FB136">
        <v>68473.679999999993</v>
      </c>
      <c r="FC136">
        <v>15278.19</v>
      </c>
      <c r="FD136">
        <v>1880.19</v>
      </c>
      <c r="FE136" s="4">
        <v>0</v>
      </c>
      <c r="FF136">
        <v>147.49</v>
      </c>
      <c r="FG136">
        <v>6222.99</v>
      </c>
      <c r="FH136">
        <v>317.52999999999997</v>
      </c>
      <c r="FI136">
        <v>51.77</v>
      </c>
      <c r="FJ136">
        <v>1192.0899999999999</v>
      </c>
      <c r="FK136">
        <v>176.23</v>
      </c>
      <c r="FL136">
        <v>412.22</v>
      </c>
      <c r="FM136">
        <v>299.93</v>
      </c>
      <c r="FN136">
        <v>4659.8</v>
      </c>
      <c r="FO136">
        <v>409.93</v>
      </c>
      <c r="FP136">
        <v>1386.144076</v>
      </c>
      <c r="FQ136">
        <v>663.48</v>
      </c>
      <c r="FR136">
        <v>1414.71</v>
      </c>
      <c r="FS136">
        <v>1046.68</v>
      </c>
      <c r="FT136">
        <v>1187.77</v>
      </c>
      <c r="FU136">
        <v>179.23</v>
      </c>
      <c r="FV136">
        <v>10644.56</v>
      </c>
      <c r="FW136">
        <v>1667.82</v>
      </c>
      <c r="FX136">
        <v>208.36377300000001</v>
      </c>
      <c r="FY136">
        <v>6754.96</v>
      </c>
      <c r="FZ136">
        <v>65.56</v>
      </c>
      <c r="GA136">
        <v>224.72</v>
      </c>
      <c r="GB136">
        <v>479.17</v>
      </c>
      <c r="GC136">
        <v>67915.22</v>
      </c>
      <c r="GD136">
        <v>450.05</v>
      </c>
      <c r="GE136">
        <v>902.54</v>
      </c>
      <c r="GF136">
        <v>309.85000000000002</v>
      </c>
      <c r="GG136">
        <v>332.34</v>
      </c>
      <c r="GH136">
        <v>168627.74</v>
      </c>
      <c r="GI136">
        <v>268.62</v>
      </c>
      <c r="GJ136" t="s">
        <v>293</v>
      </c>
      <c r="GK136">
        <v>21520.04</v>
      </c>
      <c r="GL136">
        <v>307.08999999999997</v>
      </c>
      <c r="GM136">
        <v>188312.71</v>
      </c>
      <c r="GN136">
        <v>1320.47</v>
      </c>
      <c r="GO136">
        <v>11013.49</v>
      </c>
      <c r="GP136">
        <v>1267.43</v>
      </c>
      <c r="GQ136">
        <v>1809.58</v>
      </c>
      <c r="GR136">
        <v>734.95</v>
      </c>
      <c r="GS136">
        <v>1003.66</v>
      </c>
      <c r="GT136">
        <v>888.23</v>
      </c>
      <c r="GU136">
        <v>4758.6400000000003</v>
      </c>
      <c r="GV136">
        <v>1029.6462739999999</v>
      </c>
      <c r="GW136">
        <v>542209.86719999998</v>
      </c>
      <c r="GX136">
        <v>181.28</v>
      </c>
      <c r="GY136" t="s">
        <v>293</v>
      </c>
      <c r="GZ136">
        <v>198.3</v>
      </c>
      <c r="HA136">
        <v>2798.24</v>
      </c>
      <c r="HB136">
        <v>1467.79</v>
      </c>
      <c r="HC136">
        <v>10531.78</v>
      </c>
      <c r="HD136">
        <v>56.52</v>
      </c>
      <c r="HE136">
        <v>112.61</v>
      </c>
      <c r="HF136">
        <v>248.64</v>
      </c>
      <c r="HG136">
        <v>28337.32</v>
      </c>
      <c r="HH136">
        <v>1401.01</v>
      </c>
      <c r="HI136">
        <v>234.62</v>
      </c>
      <c r="HJ136">
        <v>99038.86</v>
      </c>
      <c r="HK136">
        <v>3219.91</v>
      </c>
      <c r="HL136">
        <v>6358.03</v>
      </c>
      <c r="HM136">
        <v>375.94</v>
      </c>
      <c r="HN136">
        <v>1200.78</v>
      </c>
      <c r="HO136">
        <v>1362.95</v>
      </c>
      <c r="HP136">
        <v>63360.47</v>
      </c>
      <c r="HQ136">
        <v>9784.74</v>
      </c>
      <c r="HR136">
        <v>118662.85</v>
      </c>
      <c r="HS136">
        <v>228.78</v>
      </c>
      <c r="HT136">
        <v>101444.61</v>
      </c>
      <c r="HU136">
        <v>7964.76</v>
      </c>
      <c r="HV136">
        <v>133.53</v>
      </c>
      <c r="HW136">
        <v>213.29</v>
      </c>
      <c r="HX136">
        <v>0.36</v>
      </c>
      <c r="HY136">
        <v>2758.21</v>
      </c>
      <c r="HZ136">
        <v>925.91</v>
      </c>
      <c r="IA136">
        <v>1691.68</v>
      </c>
      <c r="IB136">
        <v>3573.78</v>
      </c>
      <c r="IC136">
        <v>831.97</v>
      </c>
      <c r="ID136">
        <v>6396.69</v>
      </c>
      <c r="IE136">
        <v>58825.11</v>
      </c>
      <c r="IF136">
        <v>847.2</v>
      </c>
      <c r="IG136">
        <v>173.74</v>
      </c>
      <c r="IH136" t="s">
        <v>293</v>
      </c>
      <c r="II136">
        <v>14.086332609999999</v>
      </c>
      <c r="IJ136">
        <v>577.24</v>
      </c>
      <c r="IK136">
        <v>1285.24</v>
      </c>
      <c r="IL136">
        <v>888.73</v>
      </c>
      <c r="IM136">
        <v>809.85</v>
      </c>
      <c r="IN136">
        <v>3167.76</v>
      </c>
      <c r="IO136">
        <v>2863.15</v>
      </c>
      <c r="IP136">
        <v>1309.684487</v>
      </c>
      <c r="IQ136">
        <v>189.89</v>
      </c>
      <c r="IR136">
        <v>533.26</v>
      </c>
      <c r="IS136">
        <v>1095.5332920000001</v>
      </c>
      <c r="IT136">
        <v>123.52</v>
      </c>
      <c r="IU136">
        <v>315.60000000000002</v>
      </c>
      <c r="IV136">
        <v>85282.34</v>
      </c>
      <c r="IW136">
        <v>413.29</v>
      </c>
      <c r="IX136">
        <v>605.57000000000005</v>
      </c>
      <c r="IY136">
        <v>322.07</v>
      </c>
      <c r="IZ136">
        <v>3962.56</v>
      </c>
      <c r="JA136">
        <v>443.53</v>
      </c>
      <c r="JB136">
        <v>2082.2199999999998</v>
      </c>
      <c r="JC136">
        <v>416.76</v>
      </c>
      <c r="JD136">
        <v>506.86</v>
      </c>
      <c r="JE136">
        <v>255.93</v>
      </c>
      <c r="JF136">
        <v>2150.1799999999998</v>
      </c>
      <c r="JG136">
        <v>342.91</v>
      </c>
      <c r="JH136">
        <v>1153.9000000000001</v>
      </c>
      <c r="JI136">
        <v>11803.5108</v>
      </c>
      <c r="JJ136">
        <v>1040.28</v>
      </c>
      <c r="JK136">
        <v>14604.66</v>
      </c>
      <c r="JL136">
        <v>38061.4</v>
      </c>
      <c r="JM136">
        <v>138.97</v>
      </c>
      <c r="JN136">
        <v>2367.7600000000002</v>
      </c>
      <c r="JO136">
        <v>1435.63</v>
      </c>
      <c r="JP136">
        <v>340.75</v>
      </c>
      <c r="JQ136">
        <v>998.55</v>
      </c>
      <c r="JR136">
        <v>7970.25</v>
      </c>
      <c r="JS136">
        <v>2042.31</v>
      </c>
      <c r="JT136">
        <v>359.87</v>
      </c>
      <c r="JU136">
        <v>42.41</v>
      </c>
      <c r="JV136">
        <v>1982.53</v>
      </c>
      <c r="JW136">
        <v>371.38</v>
      </c>
      <c r="JX136">
        <v>918.43</v>
      </c>
      <c r="JY136">
        <v>520.39</v>
      </c>
      <c r="JZ136">
        <v>10158.620000000001</v>
      </c>
      <c r="KA136">
        <v>436.09</v>
      </c>
      <c r="KB136">
        <v>8264.2800000000007</v>
      </c>
      <c r="KC136">
        <v>22527.37</v>
      </c>
      <c r="KD136">
        <v>21901.08</v>
      </c>
      <c r="KE136">
        <v>2770.83</v>
      </c>
      <c r="KF136">
        <v>456.7</v>
      </c>
      <c r="KG136">
        <v>1355.68</v>
      </c>
    </row>
    <row r="137" spans="1:293" x14ac:dyDescent="0.3">
      <c r="A137" s="3">
        <v>44332</v>
      </c>
      <c r="B137">
        <v>517</v>
      </c>
      <c r="C137">
        <v>8352.8700000000008</v>
      </c>
      <c r="D137">
        <v>6131.29</v>
      </c>
      <c r="E137">
        <v>302.62</v>
      </c>
      <c r="F137">
        <v>16635.03</v>
      </c>
      <c r="G137">
        <v>15021.63</v>
      </c>
      <c r="H137">
        <v>1008.31</v>
      </c>
      <c r="I137">
        <v>354.47</v>
      </c>
      <c r="J137">
        <v>2667.63</v>
      </c>
      <c r="K137">
        <v>9095.6200000000008</v>
      </c>
      <c r="L137">
        <v>9206.68</v>
      </c>
      <c r="M137">
        <v>19979.646079999999</v>
      </c>
      <c r="N137">
        <v>68.08</v>
      </c>
      <c r="O137">
        <v>6046.32</v>
      </c>
      <c r="P137">
        <v>1165.1300000000001</v>
      </c>
      <c r="Q137">
        <v>9658.48</v>
      </c>
      <c r="R137">
        <v>46.62</v>
      </c>
      <c r="S137">
        <v>35354.69</v>
      </c>
      <c r="T137">
        <v>1678.6</v>
      </c>
      <c r="U137">
        <v>26526.639999999999</v>
      </c>
      <c r="V137">
        <v>217.63</v>
      </c>
      <c r="W137">
        <v>144.55000000000001</v>
      </c>
      <c r="X137">
        <v>31426.14</v>
      </c>
      <c r="Y137">
        <v>121.4</v>
      </c>
      <c r="Z137">
        <v>137.54</v>
      </c>
      <c r="AA137">
        <v>1395778.51</v>
      </c>
      <c r="AB137">
        <v>163387.89000000001</v>
      </c>
      <c r="AC137">
        <v>294.60000000000002</v>
      </c>
      <c r="AD137">
        <v>3925.02</v>
      </c>
      <c r="AE137">
        <v>1016.1</v>
      </c>
      <c r="AF137">
        <v>22240.21</v>
      </c>
      <c r="AG137">
        <v>243.79</v>
      </c>
      <c r="AH137">
        <v>26819.79</v>
      </c>
      <c r="AI137">
        <v>12551.7</v>
      </c>
      <c r="AJ137">
        <v>32209.279999999999</v>
      </c>
      <c r="AK137">
        <v>371.63</v>
      </c>
      <c r="AL137">
        <v>518.79</v>
      </c>
      <c r="AM137">
        <v>1954.29</v>
      </c>
      <c r="AN137">
        <v>967.31</v>
      </c>
      <c r="AO137">
        <v>316.91000000000003</v>
      </c>
      <c r="AP137">
        <v>11225.05</v>
      </c>
      <c r="AQ137">
        <v>4027.39</v>
      </c>
      <c r="AR137">
        <v>140.35</v>
      </c>
      <c r="AS137">
        <v>138.16999999999999</v>
      </c>
      <c r="AT137">
        <v>22988.55</v>
      </c>
      <c r="AU137">
        <v>377.79</v>
      </c>
      <c r="AV137">
        <v>103.6</v>
      </c>
      <c r="AW137">
        <v>109.4</v>
      </c>
      <c r="AX137">
        <v>0</v>
      </c>
      <c r="AY137">
        <v>1047.1400000000001</v>
      </c>
      <c r="AZ137">
        <v>960.59</v>
      </c>
      <c r="BA137">
        <v>176.16</v>
      </c>
      <c r="BB137">
        <v>417.46</v>
      </c>
      <c r="BC137">
        <v>1718.714567</v>
      </c>
      <c r="BD137">
        <v>456.58852730000001</v>
      </c>
      <c r="BE137">
        <v>2309.85</v>
      </c>
      <c r="BF137">
        <v>3374.66</v>
      </c>
      <c r="BG137">
        <v>1901.11</v>
      </c>
      <c r="BH137">
        <v>761.77</v>
      </c>
      <c r="BI137">
        <v>42842.29</v>
      </c>
      <c r="BJ137">
        <v>7844.6531080000004</v>
      </c>
      <c r="BK137">
        <v>4936.3500000000004</v>
      </c>
      <c r="BL137">
        <v>200.62</v>
      </c>
      <c r="BM137">
        <v>332.44</v>
      </c>
      <c r="BN137">
        <v>1084.4000000000001</v>
      </c>
      <c r="BO137" t="s">
        <v>293</v>
      </c>
      <c r="BP137">
        <v>99.86</v>
      </c>
      <c r="BQ137">
        <v>795.42</v>
      </c>
      <c r="BR137">
        <v>468.24</v>
      </c>
      <c r="BS137">
        <v>144.78</v>
      </c>
      <c r="BT137">
        <v>32786.6</v>
      </c>
      <c r="BU137">
        <v>23902.240000000002</v>
      </c>
      <c r="BV137">
        <v>1482.19</v>
      </c>
      <c r="BW137">
        <v>0.23</v>
      </c>
      <c r="BX137">
        <v>33.409999999999997</v>
      </c>
      <c r="BY137">
        <v>3618.585439</v>
      </c>
      <c r="BZ137">
        <v>2964.35</v>
      </c>
      <c r="CA137">
        <v>3159.8521989999999</v>
      </c>
      <c r="CB137">
        <v>566.30999999999995</v>
      </c>
      <c r="CC137">
        <v>3602.67</v>
      </c>
      <c r="CD137">
        <v>4660.72</v>
      </c>
      <c r="CE137">
        <v>3723.64</v>
      </c>
      <c r="CF137">
        <v>15300.53</v>
      </c>
      <c r="CG137">
        <v>572.41475519999995</v>
      </c>
      <c r="CH137">
        <v>433.95</v>
      </c>
      <c r="CI137">
        <v>139.88999999999999</v>
      </c>
      <c r="CJ137">
        <v>0</v>
      </c>
      <c r="CK137">
        <v>50.42</v>
      </c>
      <c r="CL137">
        <v>359.99</v>
      </c>
      <c r="CM137">
        <v>1169.07</v>
      </c>
      <c r="CN137">
        <v>162.62</v>
      </c>
      <c r="CO137">
        <v>7697.05</v>
      </c>
      <c r="CP137">
        <v>43838.9113</v>
      </c>
      <c r="CQ137">
        <v>1406.33</v>
      </c>
      <c r="CR137">
        <v>895.17</v>
      </c>
      <c r="CS137">
        <v>819.76</v>
      </c>
      <c r="CT137">
        <v>692301.6</v>
      </c>
      <c r="CU137">
        <v>508.14</v>
      </c>
      <c r="CV137">
        <v>184.89</v>
      </c>
      <c r="CW137">
        <v>534.25</v>
      </c>
      <c r="CX137">
        <v>1279.72</v>
      </c>
      <c r="CY137">
        <v>118.98</v>
      </c>
      <c r="CZ137">
        <v>108.81</v>
      </c>
      <c r="DA137">
        <v>141.51</v>
      </c>
      <c r="DB137">
        <v>296513.89</v>
      </c>
      <c r="DC137">
        <v>22242.29</v>
      </c>
      <c r="DD137">
        <v>985.06</v>
      </c>
      <c r="DE137">
        <v>9926.24</v>
      </c>
      <c r="DF137">
        <v>-5784.0051270000004</v>
      </c>
      <c r="DG137">
        <v>2986.74</v>
      </c>
      <c r="DH137">
        <v>10386.69</v>
      </c>
      <c r="DI137">
        <v>133.59</v>
      </c>
      <c r="DJ137">
        <v>36787.282229999997</v>
      </c>
      <c r="DK137">
        <v>273.83</v>
      </c>
      <c r="DL137">
        <v>4210.26</v>
      </c>
      <c r="DM137">
        <v>3014.09</v>
      </c>
      <c r="DN137">
        <v>2342.12</v>
      </c>
      <c r="DO137">
        <v>611.42999999999995</v>
      </c>
      <c r="DP137">
        <v>42266.8</v>
      </c>
      <c r="DQ137">
        <v>266.33</v>
      </c>
      <c r="DR137">
        <v>2844.45</v>
      </c>
      <c r="DS137">
        <v>3103.92</v>
      </c>
      <c r="DT137">
        <v>10.7578125</v>
      </c>
      <c r="DU137">
        <v>143.33000000000001</v>
      </c>
      <c r="DV137">
        <v>15855.53</v>
      </c>
      <c r="DW137">
        <v>7344.84</v>
      </c>
      <c r="DX137">
        <v>900.2</v>
      </c>
      <c r="DY137">
        <v>17379.95</v>
      </c>
      <c r="DZ137">
        <v>67.242803359999996</v>
      </c>
      <c r="EA137">
        <v>54.96</v>
      </c>
      <c r="EB137">
        <v>162.96</v>
      </c>
      <c r="EC137">
        <v>70.3</v>
      </c>
      <c r="ED137">
        <v>849.74</v>
      </c>
      <c r="EE137">
        <v>4241.88</v>
      </c>
      <c r="EF137">
        <v>11768.93</v>
      </c>
      <c r="EG137">
        <v>1744.11</v>
      </c>
      <c r="EH137">
        <v>452.07</v>
      </c>
      <c r="EI137">
        <v>229.07</v>
      </c>
      <c r="EJ137">
        <v>748.52</v>
      </c>
      <c r="EK137">
        <v>4.72</v>
      </c>
      <c r="EL137">
        <v>418.57</v>
      </c>
      <c r="EM137">
        <v>39889.19</v>
      </c>
      <c r="EN137">
        <v>88.837835269999999</v>
      </c>
      <c r="EO137">
        <v>2387.31</v>
      </c>
      <c r="EP137">
        <v>589.94000000000005</v>
      </c>
      <c r="EQ137" t="s">
        <v>293</v>
      </c>
      <c r="ER137">
        <v>5361.62</v>
      </c>
      <c r="ES137">
        <v>10234.540000000001</v>
      </c>
      <c r="ET137">
        <v>7204.89</v>
      </c>
      <c r="EU137">
        <v>1471.77</v>
      </c>
      <c r="EV137">
        <v>68.22</v>
      </c>
      <c r="EW137">
        <v>3588.05</v>
      </c>
      <c r="EX137">
        <v>1356.51</v>
      </c>
      <c r="EY137">
        <v>9297.02</v>
      </c>
      <c r="EZ137">
        <v>3868.4351459999998</v>
      </c>
      <c r="FA137">
        <v>6978.57</v>
      </c>
      <c r="FB137">
        <v>86119.41</v>
      </c>
      <c r="FC137">
        <v>16463.169999999998</v>
      </c>
      <c r="FD137">
        <v>2601.36</v>
      </c>
      <c r="FE137" s="4">
        <v>0</v>
      </c>
      <c r="FF137">
        <v>147.56</v>
      </c>
      <c r="FG137">
        <v>11200.03</v>
      </c>
      <c r="FH137">
        <v>270.61</v>
      </c>
      <c r="FI137">
        <v>25.87</v>
      </c>
      <c r="FJ137">
        <v>1647.79</v>
      </c>
      <c r="FK137">
        <v>176.92</v>
      </c>
      <c r="FL137">
        <v>522.16999999999996</v>
      </c>
      <c r="FM137">
        <v>283.73</v>
      </c>
      <c r="FN137">
        <v>6013.92</v>
      </c>
      <c r="FO137">
        <v>413.93</v>
      </c>
      <c r="FP137">
        <v>2257.0547080000001</v>
      </c>
      <c r="FQ137">
        <v>659.21</v>
      </c>
      <c r="FR137">
        <v>1498.7</v>
      </c>
      <c r="FS137">
        <v>1765.44</v>
      </c>
      <c r="FT137">
        <v>1175.5</v>
      </c>
      <c r="FU137">
        <v>231.16</v>
      </c>
      <c r="FV137">
        <v>15256.63</v>
      </c>
      <c r="FW137">
        <v>1680.6</v>
      </c>
      <c r="FX137">
        <v>218.75519310000001</v>
      </c>
      <c r="FY137">
        <v>8769.85</v>
      </c>
      <c r="FZ137">
        <v>156.22999999999999</v>
      </c>
      <c r="GA137">
        <v>169.95</v>
      </c>
      <c r="GB137">
        <v>584.87</v>
      </c>
      <c r="GC137">
        <v>75017.31</v>
      </c>
      <c r="GD137">
        <v>445.13</v>
      </c>
      <c r="GE137">
        <v>831.15</v>
      </c>
      <c r="GF137">
        <v>344.23</v>
      </c>
      <c r="GG137">
        <v>289.3</v>
      </c>
      <c r="GH137">
        <v>167358.26999999999</v>
      </c>
      <c r="GI137">
        <v>428.56</v>
      </c>
      <c r="GJ137" t="s">
        <v>293</v>
      </c>
      <c r="GK137">
        <v>25247.79</v>
      </c>
      <c r="GL137">
        <v>358.82</v>
      </c>
      <c r="GM137">
        <v>215729.8</v>
      </c>
      <c r="GN137">
        <v>1387.43</v>
      </c>
      <c r="GO137">
        <v>11291.61</v>
      </c>
      <c r="GP137">
        <v>1286.98</v>
      </c>
      <c r="GQ137">
        <v>2797.93</v>
      </c>
      <c r="GR137">
        <v>779.48</v>
      </c>
      <c r="GS137">
        <v>978.48</v>
      </c>
      <c r="GT137">
        <v>910.19</v>
      </c>
      <c r="GU137">
        <v>5673.12</v>
      </c>
      <c r="GV137">
        <v>1015.963423</v>
      </c>
      <c r="GW137">
        <v>625886.48160000006</v>
      </c>
      <c r="GX137">
        <v>188.64</v>
      </c>
      <c r="GY137" t="s">
        <v>293</v>
      </c>
      <c r="GZ137">
        <v>231.91</v>
      </c>
      <c r="HA137">
        <v>2679.31</v>
      </c>
      <c r="HB137">
        <v>1863.09</v>
      </c>
      <c r="HC137">
        <v>14038.37</v>
      </c>
      <c r="HD137">
        <v>47.51</v>
      </c>
      <c r="HE137">
        <v>160.53</v>
      </c>
      <c r="HF137">
        <v>348.29</v>
      </c>
      <c r="HG137">
        <v>37094.15</v>
      </c>
      <c r="HH137">
        <v>1750.3</v>
      </c>
      <c r="HI137">
        <v>249.36</v>
      </c>
      <c r="HJ137">
        <v>107905.28</v>
      </c>
      <c r="HK137">
        <v>4140.1400000000003</v>
      </c>
      <c r="HL137">
        <v>6434.28</v>
      </c>
      <c r="HM137">
        <v>522.66999999999996</v>
      </c>
      <c r="HN137">
        <v>1172.22</v>
      </c>
      <c r="HO137">
        <v>1786.34</v>
      </c>
      <c r="HP137">
        <v>79888.36</v>
      </c>
      <c r="HQ137">
        <v>10325.1</v>
      </c>
      <c r="HR137">
        <v>134451.91</v>
      </c>
      <c r="HS137">
        <v>209.15</v>
      </c>
      <c r="HT137">
        <v>118448.8</v>
      </c>
      <c r="HU137">
        <v>10182.14</v>
      </c>
      <c r="HV137">
        <v>221.02</v>
      </c>
      <c r="HW137">
        <v>200.93</v>
      </c>
      <c r="HX137">
        <v>5.44</v>
      </c>
      <c r="HY137">
        <v>3776.72</v>
      </c>
      <c r="HZ137">
        <v>1613.63</v>
      </c>
      <c r="IA137">
        <v>2118.96</v>
      </c>
      <c r="IB137">
        <v>3778.53</v>
      </c>
      <c r="IC137">
        <v>754.45</v>
      </c>
      <c r="ID137">
        <v>8471.4599999999991</v>
      </c>
      <c r="IE137">
        <v>67477.320000000007</v>
      </c>
      <c r="IF137">
        <v>1090.1600000000001</v>
      </c>
      <c r="IG137">
        <v>172.82</v>
      </c>
      <c r="IH137" t="s">
        <v>293</v>
      </c>
      <c r="II137">
        <v>14.086332609999999</v>
      </c>
      <c r="IJ137">
        <v>600.86</v>
      </c>
      <c r="IK137">
        <v>1289.54</v>
      </c>
      <c r="IL137">
        <v>888.18</v>
      </c>
      <c r="IM137">
        <v>823.77</v>
      </c>
      <c r="IN137">
        <v>3299.3</v>
      </c>
      <c r="IO137">
        <v>3156.87</v>
      </c>
      <c r="IP137">
        <v>1432.45607</v>
      </c>
      <c r="IQ137">
        <v>187.26</v>
      </c>
      <c r="IR137">
        <v>526.61</v>
      </c>
      <c r="IS137">
        <v>1073.1267150000001</v>
      </c>
      <c r="IT137">
        <v>186.98</v>
      </c>
      <c r="IU137">
        <v>316.55</v>
      </c>
      <c r="IV137">
        <v>84796.93</v>
      </c>
      <c r="IW137">
        <v>404.84</v>
      </c>
      <c r="IX137">
        <v>762.77</v>
      </c>
      <c r="IY137">
        <v>323.27999999999997</v>
      </c>
      <c r="IZ137">
        <v>3916.29</v>
      </c>
      <c r="JA137">
        <v>407.27</v>
      </c>
      <c r="JB137">
        <v>3335.68</v>
      </c>
      <c r="JC137">
        <v>578.82000000000005</v>
      </c>
      <c r="JD137">
        <v>464.17</v>
      </c>
      <c r="JE137">
        <v>253.65</v>
      </c>
      <c r="JF137">
        <v>2218.25</v>
      </c>
      <c r="JG137">
        <v>341.09</v>
      </c>
      <c r="JH137">
        <v>1034.7</v>
      </c>
      <c r="JI137">
        <v>11748.64878</v>
      </c>
      <c r="JJ137">
        <v>1079.2</v>
      </c>
      <c r="JK137">
        <v>13662.07</v>
      </c>
      <c r="JL137">
        <v>52839.02</v>
      </c>
      <c r="JM137">
        <v>130.72</v>
      </c>
      <c r="JN137">
        <v>3628.96</v>
      </c>
      <c r="JO137">
        <v>1587.77</v>
      </c>
      <c r="JP137">
        <v>318.64</v>
      </c>
      <c r="JQ137">
        <v>873.69</v>
      </c>
      <c r="JR137">
        <v>8415.1299999999992</v>
      </c>
      <c r="JS137">
        <v>1975.07</v>
      </c>
      <c r="JT137">
        <v>587.55999999999995</v>
      </c>
      <c r="JU137">
        <v>45.37</v>
      </c>
      <c r="JV137">
        <v>2519.0500000000002</v>
      </c>
      <c r="JW137">
        <v>337.61</v>
      </c>
      <c r="JX137">
        <v>1170.5999999999999</v>
      </c>
      <c r="JY137">
        <v>606.96</v>
      </c>
      <c r="JZ137">
        <v>11219.99</v>
      </c>
      <c r="KA137">
        <v>402.97</v>
      </c>
      <c r="KB137">
        <v>8338.9699999999993</v>
      </c>
      <c r="KC137">
        <v>22209.82</v>
      </c>
      <c r="KD137">
        <v>23560.66</v>
      </c>
      <c r="KE137">
        <v>2355.13</v>
      </c>
      <c r="KF137" t="s">
        <v>293</v>
      </c>
      <c r="KG137">
        <v>1218.53</v>
      </c>
    </row>
    <row r="138" spans="1:293" x14ac:dyDescent="0.3">
      <c r="A138" s="3">
        <v>44333</v>
      </c>
      <c r="B138">
        <v>1040.8499999999999</v>
      </c>
      <c r="C138">
        <v>9357.2800000000007</v>
      </c>
      <c r="D138">
        <v>6612.96</v>
      </c>
      <c r="E138">
        <v>330.88</v>
      </c>
      <c r="F138">
        <v>17971.47</v>
      </c>
      <c r="G138">
        <v>17519.46</v>
      </c>
      <c r="H138">
        <v>972.17</v>
      </c>
      <c r="I138">
        <v>340.6</v>
      </c>
      <c r="J138">
        <v>2661.86</v>
      </c>
      <c r="K138">
        <v>10753.56</v>
      </c>
      <c r="L138">
        <v>10627.85</v>
      </c>
      <c r="M138">
        <v>16835.243470000001</v>
      </c>
      <c r="N138">
        <v>64.45</v>
      </c>
      <c r="O138">
        <v>8574.83</v>
      </c>
      <c r="P138">
        <v>1189.74</v>
      </c>
      <c r="Q138">
        <v>10323.36</v>
      </c>
      <c r="R138">
        <v>56.59</v>
      </c>
      <c r="S138">
        <v>36243.919999999998</v>
      </c>
      <c r="T138">
        <v>1838.45</v>
      </c>
      <c r="U138">
        <v>25427.08</v>
      </c>
      <c r="V138">
        <v>198.1</v>
      </c>
      <c r="W138">
        <v>139.05000000000001</v>
      </c>
      <c r="X138">
        <v>35779.69</v>
      </c>
      <c r="Y138">
        <v>107.08</v>
      </c>
      <c r="Z138">
        <v>138.77000000000001</v>
      </c>
      <c r="AA138">
        <v>1729415.2</v>
      </c>
      <c r="AB138">
        <v>164900.29</v>
      </c>
      <c r="AC138">
        <v>339.6</v>
      </c>
      <c r="AD138">
        <v>4346.41</v>
      </c>
      <c r="AE138">
        <v>1403.84</v>
      </c>
      <c r="AF138">
        <v>22815.77</v>
      </c>
      <c r="AG138">
        <v>230.14</v>
      </c>
      <c r="AH138">
        <v>26105.43</v>
      </c>
      <c r="AI138">
        <v>17785.09</v>
      </c>
      <c r="AJ138">
        <v>29549.99</v>
      </c>
      <c r="AK138">
        <v>396.35</v>
      </c>
      <c r="AL138">
        <v>478.75</v>
      </c>
      <c r="AM138">
        <v>1584.71</v>
      </c>
      <c r="AN138">
        <v>1254.23</v>
      </c>
      <c r="AO138">
        <v>324.55</v>
      </c>
      <c r="AP138">
        <v>14505.07</v>
      </c>
      <c r="AQ138">
        <v>4106.74</v>
      </c>
      <c r="AR138">
        <v>213.82</v>
      </c>
      <c r="AS138">
        <v>113.71</v>
      </c>
      <c r="AT138">
        <v>29557.21</v>
      </c>
      <c r="AU138">
        <v>382.92</v>
      </c>
      <c r="AV138">
        <v>106.79</v>
      </c>
      <c r="AW138">
        <v>155.55000000000001</v>
      </c>
      <c r="AX138">
        <v>0</v>
      </c>
      <c r="AY138">
        <v>974.59</v>
      </c>
      <c r="AZ138">
        <v>864.88</v>
      </c>
      <c r="BA138">
        <v>255.61</v>
      </c>
      <c r="BB138">
        <v>600.11</v>
      </c>
      <c r="BC138">
        <v>1593.299581</v>
      </c>
      <c r="BD138">
        <v>404.34036129999998</v>
      </c>
      <c r="BE138">
        <v>3362.34</v>
      </c>
      <c r="BF138">
        <v>4255.75</v>
      </c>
      <c r="BG138">
        <v>1991.91</v>
      </c>
      <c r="BH138">
        <v>753.51</v>
      </c>
      <c r="BI138">
        <v>45488.19</v>
      </c>
      <c r="BJ138">
        <v>7747.3604619999996</v>
      </c>
      <c r="BK138">
        <v>4741.32</v>
      </c>
      <c r="BL138">
        <v>181.67</v>
      </c>
      <c r="BM138">
        <v>277.64</v>
      </c>
      <c r="BN138">
        <v>1187.31</v>
      </c>
      <c r="BO138" t="s">
        <v>293</v>
      </c>
      <c r="BP138">
        <v>98.25</v>
      </c>
      <c r="BQ138">
        <v>701.78</v>
      </c>
      <c r="BR138">
        <v>494.36</v>
      </c>
      <c r="BS138">
        <v>220.28</v>
      </c>
      <c r="BT138">
        <v>35005.26</v>
      </c>
      <c r="BU138">
        <v>25548.19</v>
      </c>
      <c r="BV138">
        <v>1692.7</v>
      </c>
      <c r="BW138">
        <v>0.28999999999999998</v>
      </c>
      <c r="BX138">
        <v>33.46</v>
      </c>
      <c r="BY138">
        <v>2843.0981919999999</v>
      </c>
      <c r="BZ138">
        <v>3283.94</v>
      </c>
      <c r="CA138">
        <v>3575.1077059999998</v>
      </c>
      <c r="CB138">
        <v>541.71</v>
      </c>
      <c r="CC138">
        <v>3793.67</v>
      </c>
      <c r="CD138">
        <v>5671.04</v>
      </c>
      <c r="CE138">
        <v>3166.76</v>
      </c>
      <c r="CF138">
        <v>14672.79</v>
      </c>
      <c r="CG138">
        <v>571.76597809999998</v>
      </c>
      <c r="CH138">
        <v>499.55</v>
      </c>
      <c r="CI138">
        <v>126.07</v>
      </c>
      <c r="CJ138">
        <v>0</v>
      </c>
      <c r="CK138">
        <v>51.12</v>
      </c>
      <c r="CL138">
        <v>334</v>
      </c>
      <c r="CM138">
        <v>1068.69</v>
      </c>
      <c r="CN138">
        <v>148.25</v>
      </c>
      <c r="CO138">
        <v>9951.3700000000008</v>
      </c>
      <c r="CP138">
        <v>54965.717790000002</v>
      </c>
      <c r="CQ138">
        <v>1838.49</v>
      </c>
      <c r="CR138">
        <v>919.85</v>
      </c>
      <c r="CS138">
        <v>859.17</v>
      </c>
      <c r="CT138">
        <v>988482.14</v>
      </c>
      <c r="CU138">
        <v>394.21</v>
      </c>
      <c r="CV138">
        <v>175.17</v>
      </c>
      <c r="CW138">
        <v>519.55999999999995</v>
      </c>
      <c r="CX138">
        <v>1580.54</v>
      </c>
      <c r="CY138">
        <v>111.13</v>
      </c>
      <c r="CZ138">
        <v>174.7</v>
      </c>
      <c r="DA138">
        <v>134.5</v>
      </c>
      <c r="DB138">
        <v>401354.52</v>
      </c>
      <c r="DC138">
        <v>26492.58</v>
      </c>
      <c r="DD138">
        <v>1023.64</v>
      </c>
      <c r="DE138">
        <v>9562.1</v>
      </c>
      <c r="DF138">
        <v>-5784.0051270000004</v>
      </c>
      <c r="DG138">
        <v>3378.84</v>
      </c>
      <c r="DH138">
        <v>10386.69</v>
      </c>
      <c r="DI138">
        <v>136.55000000000001</v>
      </c>
      <c r="DJ138">
        <v>36162.611839999998</v>
      </c>
      <c r="DK138">
        <v>199.2</v>
      </c>
      <c r="DL138">
        <v>4284.63</v>
      </c>
      <c r="DM138">
        <v>4099.6099999999997</v>
      </c>
      <c r="DN138">
        <v>2755.53</v>
      </c>
      <c r="DO138">
        <v>592.13</v>
      </c>
      <c r="DP138">
        <v>45539.15</v>
      </c>
      <c r="DQ138">
        <v>237.97</v>
      </c>
      <c r="DR138">
        <v>2831.07</v>
      </c>
      <c r="DS138">
        <v>3450.26</v>
      </c>
      <c r="DT138">
        <v>3.33984375</v>
      </c>
      <c r="DU138">
        <v>133.22</v>
      </c>
      <c r="DV138">
        <v>17781.12</v>
      </c>
      <c r="DW138">
        <v>8989.91</v>
      </c>
      <c r="DX138">
        <v>623.44000000000005</v>
      </c>
      <c r="DY138">
        <v>16314.89</v>
      </c>
      <c r="DZ138">
        <v>308.90837240000002</v>
      </c>
      <c r="EA138">
        <v>85.94</v>
      </c>
      <c r="EB138">
        <v>116.18</v>
      </c>
      <c r="EC138">
        <v>64.81</v>
      </c>
      <c r="ED138">
        <v>725.53</v>
      </c>
      <c r="EE138">
        <v>6962.87</v>
      </c>
      <c r="EF138">
        <v>11249.02</v>
      </c>
      <c r="EG138">
        <v>1800.44</v>
      </c>
      <c r="EH138">
        <v>366.02</v>
      </c>
      <c r="EI138">
        <v>239.36</v>
      </c>
      <c r="EJ138">
        <v>731.14</v>
      </c>
      <c r="EK138">
        <v>7.64</v>
      </c>
      <c r="EL138">
        <v>362.57</v>
      </c>
      <c r="EM138">
        <v>37931.9</v>
      </c>
      <c r="EN138">
        <v>77.798222989999999</v>
      </c>
      <c r="EO138">
        <v>2520.88</v>
      </c>
      <c r="EP138">
        <v>590.84</v>
      </c>
      <c r="EQ138" t="s">
        <v>293</v>
      </c>
      <c r="ER138">
        <v>5496.5</v>
      </c>
      <c r="ES138">
        <v>13649.89</v>
      </c>
      <c r="ET138">
        <v>7226.69</v>
      </c>
      <c r="EU138">
        <v>2142.3000000000002</v>
      </c>
      <c r="EV138">
        <v>63</v>
      </c>
      <c r="EW138">
        <v>3337.66</v>
      </c>
      <c r="EX138">
        <v>1269.8900000000001</v>
      </c>
      <c r="EY138">
        <v>9773.5499999999993</v>
      </c>
      <c r="EZ138">
        <v>3815.0042450000001</v>
      </c>
      <c r="FA138">
        <v>7661.62</v>
      </c>
      <c r="FB138">
        <v>80226.19</v>
      </c>
      <c r="FC138">
        <v>16397.82</v>
      </c>
      <c r="FD138">
        <v>3235.39</v>
      </c>
      <c r="FE138" s="4">
        <v>0</v>
      </c>
      <c r="FF138">
        <v>114.5</v>
      </c>
      <c r="FG138">
        <v>16444.240000000002</v>
      </c>
      <c r="FH138">
        <v>232.54</v>
      </c>
      <c r="FI138">
        <v>30.12</v>
      </c>
      <c r="FJ138">
        <v>1698.15</v>
      </c>
      <c r="FK138">
        <v>188.57</v>
      </c>
      <c r="FL138">
        <v>487.86</v>
      </c>
      <c r="FM138">
        <v>248.07</v>
      </c>
      <c r="FN138">
        <v>6310.55</v>
      </c>
      <c r="FO138">
        <v>409.21</v>
      </c>
      <c r="FP138">
        <v>1921.0831559999999</v>
      </c>
      <c r="FQ138">
        <v>625.96</v>
      </c>
      <c r="FR138">
        <v>1343.78</v>
      </c>
      <c r="FS138">
        <v>2787.87</v>
      </c>
      <c r="FT138">
        <v>1176.8599999999999</v>
      </c>
      <c r="FU138">
        <v>428.14</v>
      </c>
      <c r="FV138">
        <v>17192.38</v>
      </c>
      <c r="FW138">
        <v>1832.12</v>
      </c>
      <c r="FX138">
        <v>210.97541860000001</v>
      </c>
      <c r="FY138">
        <v>9600.93</v>
      </c>
      <c r="FZ138">
        <v>203.18</v>
      </c>
      <c r="GA138">
        <v>160.53</v>
      </c>
      <c r="GB138">
        <v>794.95</v>
      </c>
      <c r="GC138">
        <v>76546.22</v>
      </c>
      <c r="GD138">
        <v>435.26</v>
      </c>
      <c r="GE138">
        <v>966.98</v>
      </c>
      <c r="GF138">
        <v>361.57</v>
      </c>
      <c r="GG138">
        <v>246.44</v>
      </c>
      <c r="GH138">
        <v>187946.7</v>
      </c>
      <c r="GI138">
        <v>466.93</v>
      </c>
      <c r="GJ138" t="s">
        <v>293</v>
      </c>
      <c r="GK138">
        <v>24895.71</v>
      </c>
      <c r="GL138">
        <v>322.62</v>
      </c>
      <c r="GM138">
        <v>233053.73</v>
      </c>
      <c r="GN138">
        <v>1289.8399999999999</v>
      </c>
      <c r="GO138">
        <v>11246.99</v>
      </c>
      <c r="GP138">
        <v>1180.3900000000001</v>
      </c>
      <c r="GQ138" t="s">
        <v>293</v>
      </c>
      <c r="GR138">
        <v>587.09</v>
      </c>
      <c r="GS138">
        <v>818.7</v>
      </c>
      <c r="GT138">
        <v>1005.49</v>
      </c>
      <c r="GU138">
        <v>6216.14</v>
      </c>
      <c r="GV138">
        <v>1012.363097</v>
      </c>
      <c r="GW138">
        <v>935886.61349999998</v>
      </c>
      <c r="GX138">
        <v>172.01</v>
      </c>
      <c r="GY138" t="s">
        <v>293</v>
      </c>
      <c r="GZ138">
        <v>311.10000000000002</v>
      </c>
      <c r="HA138">
        <v>2350.06</v>
      </c>
      <c r="HB138">
        <v>2415.1</v>
      </c>
      <c r="HC138">
        <v>18224.46</v>
      </c>
      <c r="HD138">
        <v>45.54</v>
      </c>
      <c r="HE138">
        <v>136.05000000000001</v>
      </c>
      <c r="HF138">
        <v>437.83</v>
      </c>
      <c r="HG138">
        <v>46660.41</v>
      </c>
      <c r="HH138">
        <v>1936.79</v>
      </c>
      <c r="HI138">
        <v>241.43</v>
      </c>
      <c r="HJ138">
        <v>104473.88</v>
      </c>
      <c r="HK138">
        <v>3982.88</v>
      </c>
      <c r="HL138">
        <v>6879.1</v>
      </c>
      <c r="HM138">
        <v>549.02</v>
      </c>
      <c r="HN138">
        <v>1664.6</v>
      </c>
      <c r="HO138">
        <v>1428.44</v>
      </c>
      <c r="HP138">
        <v>91087.43</v>
      </c>
      <c r="HQ138">
        <v>10348.709999999999</v>
      </c>
      <c r="HR138">
        <v>150496.04</v>
      </c>
      <c r="HS138">
        <v>199.66</v>
      </c>
      <c r="HT138">
        <v>201669.77</v>
      </c>
      <c r="HU138">
        <v>12409.9</v>
      </c>
      <c r="HV138">
        <v>195.13</v>
      </c>
      <c r="HW138">
        <v>211.83</v>
      </c>
      <c r="HX138">
        <v>0.65</v>
      </c>
      <c r="HY138">
        <v>3979.14</v>
      </c>
      <c r="HZ138">
        <v>2283.31</v>
      </c>
      <c r="IA138">
        <v>3349.63</v>
      </c>
      <c r="IB138">
        <v>4050.4</v>
      </c>
      <c r="IC138">
        <v>685.94</v>
      </c>
      <c r="ID138">
        <v>12667.08</v>
      </c>
      <c r="IE138">
        <v>74117.03</v>
      </c>
      <c r="IF138">
        <v>1092.83</v>
      </c>
      <c r="IG138">
        <v>173.43</v>
      </c>
      <c r="IH138" t="s">
        <v>293</v>
      </c>
      <c r="II138">
        <v>14.086332609999999</v>
      </c>
      <c r="IJ138">
        <v>621.52</v>
      </c>
      <c r="IK138">
        <v>1374.84</v>
      </c>
      <c r="IL138">
        <v>1162.57</v>
      </c>
      <c r="IM138">
        <v>1103.67</v>
      </c>
      <c r="IN138">
        <v>5882.22</v>
      </c>
      <c r="IO138">
        <v>3664.47</v>
      </c>
      <c r="IP138">
        <v>1304.801031</v>
      </c>
      <c r="IQ138">
        <v>210.08</v>
      </c>
      <c r="IR138">
        <v>489.38</v>
      </c>
      <c r="IS138">
        <v>1062.405761</v>
      </c>
      <c r="IT138">
        <v>147.07</v>
      </c>
      <c r="IU138">
        <v>361.5</v>
      </c>
      <c r="IV138">
        <v>98186.31</v>
      </c>
      <c r="IW138">
        <v>347.69</v>
      </c>
      <c r="IX138">
        <v>883.2</v>
      </c>
      <c r="IY138">
        <v>349.08</v>
      </c>
      <c r="IZ138">
        <v>5007.8900000000003</v>
      </c>
      <c r="JA138">
        <v>359.47</v>
      </c>
      <c r="JB138">
        <v>3393.94</v>
      </c>
      <c r="JC138">
        <v>650.32000000000005</v>
      </c>
      <c r="JD138">
        <v>664.28</v>
      </c>
      <c r="JE138">
        <v>447.06</v>
      </c>
      <c r="JF138">
        <v>2635.56</v>
      </c>
      <c r="JG138">
        <v>325.86</v>
      </c>
      <c r="JH138">
        <v>1109.31</v>
      </c>
      <c r="JI138">
        <v>11695.272370000001</v>
      </c>
      <c r="JJ138">
        <v>1393.35</v>
      </c>
      <c r="JK138">
        <v>15966.31</v>
      </c>
      <c r="JL138">
        <v>63428.73</v>
      </c>
      <c r="JM138">
        <v>108.92</v>
      </c>
      <c r="JN138">
        <v>5067.1099999999997</v>
      </c>
      <c r="JO138">
        <v>1510.39</v>
      </c>
      <c r="JP138">
        <v>316.69</v>
      </c>
      <c r="JQ138">
        <v>714.7</v>
      </c>
      <c r="JR138">
        <v>9996.1200000000008</v>
      </c>
      <c r="JS138">
        <v>2084.9499999999998</v>
      </c>
      <c r="JT138">
        <v>438.27</v>
      </c>
      <c r="JU138">
        <v>63.26</v>
      </c>
      <c r="JV138">
        <v>2530.88</v>
      </c>
      <c r="JW138">
        <v>290.58</v>
      </c>
      <c r="JX138">
        <v>1553.22</v>
      </c>
      <c r="JY138">
        <v>784.02</v>
      </c>
      <c r="JZ138">
        <v>14897.6</v>
      </c>
      <c r="KA138">
        <v>381.34</v>
      </c>
      <c r="KB138" t="s">
        <v>293</v>
      </c>
      <c r="KC138">
        <v>22226.880000000001</v>
      </c>
      <c r="KD138">
        <v>23391.32</v>
      </c>
      <c r="KE138">
        <v>2377.3200000000002</v>
      </c>
      <c r="KF138">
        <v>1098.28</v>
      </c>
      <c r="KG138">
        <v>1273.8699999999999</v>
      </c>
    </row>
    <row r="139" spans="1:293" x14ac:dyDescent="0.3">
      <c r="A139" s="3">
        <v>44334</v>
      </c>
      <c r="B139">
        <v>863.63</v>
      </c>
      <c r="C139">
        <v>8955.32</v>
      </c>
      <c r="D139">
        <v>6166.86</v>
      </c>
      <c r="E139">
        <v>326.41000000000003</v>
      </c>
      <c r="F139">
        <v>16607.900000000001</v>
      </c>
      <c r="G139">
        <v>16590.22</v>
      </c>
      <c r="H139">
        <v>873.88</v>
      </c>
      <c r="I139">
        <v>375.13</v>
      </c>
      <c r="J139">
        <v>2650.85</v>
      </c>
      <c r="K139">
        <v>10658.68</v>
      </c>
      <c r="L139">
        <v>10224.11</v>
      </c>
      <c r="M139">
        <v>22316.949420000001</v>
      </c>
      <c r="N139">
        <v>63.51</v>
      </c>
      <c r="O139">
        <v>7450.39</v>
      </c>
      <c r="P139">
        <v>1204.78</v>
      </c>
      <c r="Q139">
        <v>9239.98</v>
      </c>
      <c r="R139">
        <v>46.52</v>
      </c>
      <c r="S139">
        <v>40204.26</v>
      </c>
      <c r="T139">
        <v>1745.42</v>
      </c>
      <c r="U139">
        <v>24148.09</v>
      </c>
      <c r="V139">
        <v>226.22</v>
      </c>
      <c r="W139">
        <v>118.82</v>
      </c>
      <c r="X139">
        <v>32334.84</v>
      </c>
      <c r="Y139">
        <v>84.13</v>
      </c>
      <c r="Z139">
        <v>135.75</v>
      </c>
      <c r="AA139">
        <v>1642844.07</v>
      </c>
      <c r="AB139">
        <v>166753.88</v>
      </c>
      <c r="AC139">
        <v>246.11</v>
      </c>
      <c r="AD139">
        <v>4059.87</v>
      </c>
      <c r="AE139">
        <v>1506.67</v>
      </c>
      <c r="AF139">
        <v>22056.799999999999</v>
      </c>
      <c r="AG139">
        <v>220.88</v>
      </c>
      <c r="AH139">
        <v>26053.82</v>
      </c>
      <c r="AI139">
        <v>19955.650000000001</v>
      </c>
      <c r="AJ139">
        <v>29670.07</v>
      </c>
      <c r="AK139">
        <v>370.28</v>
      </c>
      <c r="AL139">
        <v>487.98</v>
      </c>
      <c r="AM139">
        <v>1670.59</v>
      </c>
      <c r="AN139">
        <v>1049.97</v>
      </c>
      <c r="AO139">
        <v>314.66000000000003</v>
      </c>
      <c r="AP139">
        <v>20117.57</v>
      </c>
      <c r="AQ139">
        <v>4161.29</v>
      </c>
      <c r="AR139">
        <v>164.6</v>
      </c>
      <c r="AS139">
        <v>95.57</v>
      </c>
      <c r="AT139">
        <v>25018.92</v>
      </c>
      <c r="AU139">
        <v>352.64</v>
      </c>
      <c r="AV139">
        <v>107.08</v>
      </c>
      <c r="AW139">
        <v>151.05000000000001</v>
      </c>
      <c r="AX139">
        <v>0.01</v>
      </c>
      <c r="AY139">
        <v>1223.75</v>
      </c>
      <c r="AZ139">
        <v>847.72</v>
      </c>
      <c r="BA139">
        <v>192.27</v>
      </c>
      <c r="BB139">
        <v>586.32000000000005</v>
      </c>
      <c r="BC139">
        <v>1597.3264630000001</v>
      </c>
      <c r="BD139">
        <v>419.9566633</v>
      </c>
      <c r="BE139">
        <v>3469.94</v>
      </c>
      <c r="BF139">
        <v>3944.95</v>
      </c>
      <c r="BG139">
        <v>1810.44</v>
      </c>
      <c r="BH139">
        <v>568.54999999999995</v>
      </c>
      <c r="BI139">
        <v>36578.410000000003</v>
      </c>
      <c r="BJ139">
        <v>7882.9812579999998</v>
      </c>
      <c r="BK139">
        <v>4994.8900000000003</v>
      </c>
      <c r="BL139">
        <v>160.24</v>
      </c>
      <c r="BM139">
        <v>270.70999999999998</v>
      </c>
      <c r="BN139">
        <v>1127.45</v>
      </c>
      <c r="BO139" t="s">
        <v>293</v>
      </c>
      <c r="BP139">
        <v>72.75</v>
      </c>
      <c r="BQ139">
        <v>684.82</v>
      </c>
      <c r="BR139">
        <v>479.38</v>
      </c>
      <c r="BS139">
        <v>217.03</v>
      </c>
      <c r="BT139">
        <v>33576.870000000003</v>
      </c>
      <c r="BU139">
        <v>24325.77</v>
      </c>
      <c r="BV139">
        <v>1178.76</v>
      </c>
      <c r="BW139">
        <v>0.2</v>
      </c>
      <c r="BX139">
        <v>38.229999999999997</v>
      </c>
      <c r="BY139">
        <v>1392.433644</v>
      </c>
      <c r="BZ139">
        <v>3555.4</v>
      </c>
      <c r="CA139">
        <v>4172.7259080000003</v>
      </c>
      <c r="CB139">
        <v>516.11</v>
      </c>
      <c r="CC139">
        <v>3747.22</v>
      </c>
      <c r="CD139">
        <v>4853.72</v>
      </c>
      <c r="CE139">
        <v>3045.99</v>
      </c>
      <c r="CF139">
        <v>12021.33</v>
      </c>
      <c r="CG139">
        <v>568.03322830000002</v>
      </c>
      <c r="CH139">
        <v>440.71</v>
      </c>
      <c r="CI139">
        <v>101.79</v>
      </c>
      <c r="CJ139">
        <v>0</v>
      </c>
      <c r="CK139">
        <v>39.31</v>
      </c>
      <c r="CL139">
        <v>348.14</v>
      </c>
      <c r="CM139">
        <v>971.59</v>
      </c>
      <c r="CN139">
        <v>125.8</v>
      </c>
      <c r="CO139">
        <v>9630.0400000000009</v>
      </c>
      <c r="CP139">
        <v>49708.364750000001</v>
      </c>
      <c r="CQ139">
        <v>1712.83</v>
      </c>
      <c r="CR139">
        <v>773.87</v>
      </c>
      <c r="CS139">
        <v>658.13</v>
      </c>
      <c r="CT139">
        <v>893804.66</v>
      </c>
      <c r="CU139">
        <v>501.13</v>
      </c>
      <c r="CV139">
        <v>158.51</v>
      </c>
      <c r="CW139">
        <v>533.04</v>
      </c>
      <c r="CX139">
        <v>1371.42</v>
      </c>
      <c r="CY139">
        <v>95.11</v>
      </c>
      <c r="CZ139">
        <v>125.74</v>
      </c>
      <c r="DA139">
        <v>118.03</v>
      </c>
      <c r="DB139">
        <v>310412.31</v>
      </c>
      <c r="DC139">
        <v>29509.9</v>
      </c>
      <c r="DD139">
        <v>940.54</v>
      </c>
      <c r="DE139">
        <v>9601.0499999999993</v>
      </c>
      <c r="DF139">
        <v>-5784.0051270000004</v>
      </c>
      <c r="DG139">
        <v>4003.1</v>
      </c>
      <c r="DH139">
        <v>19728.490000000002</v>
      </c>
      <c r="DI139">
        <v>79.67</v>
      </c>
      <c r="DJ139">
        <v>36735.62962</v>
      </c>
      <c r="DK139">
        <v>205.75</v>
      </c>
      <c r="DL139">
        <v>3888.15</v>
      </c>
      <c r="DM139">
        <v>3258.05</v>
      </c>
      <c r="DN139">
        <v>2899.8</v>
      </c>
      <c r="DO139">
        <v>651.38</v>
      </c>
      <c r="DP139">
        <v>43951.33</v>
      </c>
      <c r="DQ139">
        <v>230.61</v>
      </c>
      <c r="DR139" t="s">
        <v>293</v>
      </c>
      <c r="DS139">
        <v>3226.97</v>
      </c>
      <c r="DT139">
        <v>0</v>
      </c>
      <c r="DU139">
        <v>109.07</v>
      </c>
      <c r="DV139">
        <v>18461.98</v>
      </c>
      <c r="DW139">
        <v>7176.45</v>
      </c>
      <c r="DX139">
        <v>163.76</v>
      </c>
      <c r="DY139">
        <v>15781.58</v>
      </c>
      <c r="DZ139">
        <v>253.96060739999999</v>
      </c>
      <c r="EA139">
        <v>64.2</v>
      </c>
      <c r="EB139">
        <v>109.75</v>
      </c>
      <c r="EC139">
        <v>69.03</v>
      </c>
      <c r="ED139">
        <v>691.72</v>
      </c>
      <c r="EE139">
        <v>5361.07</v>
      </c>
      <c r="EF139">
        <v>9664.68</v>
      </c>
      <c r="EG139">
        <v>1243.82</v>
      </c>
      <c r="EH139">
        <v>314.85000000000002</v>
      </c>
      <c r="EI139">
        <v>228.11</v>
      </c>
      <c r="EJ139">
        <v>850.18</v>
      </c>
      <c r="EK139">
        <v>1.72</v>
      </c>
      <c r="EL139">
        <v>478.85</v>
      </c>
      <c r="EM139">
        <v>34803.519999999997</v>
      </c>
      <c r="EN139">
        <v>93.290172459999994</v>
      </c>
      <c r="EO139">
        <v>2466.17</v>
      </c>
      <c r="EP139">
        <v>590.59</v>
      </c>
      <c r="EQ139" t="s">
        <v>293</v>
      </c>
      <c r="ER139">
        <v>5760.97</v>
      </c>
      <c r="ES139">
        <v>11424.18</v>
      </c>
      <c r="ET139">
        <v>7501.83</v>
      </c>
      <c r="EU139">
        <v>1927.51</v>
      </c>
      <c r="EV139">
        <v>39.659999999999997</v>
      </c>
      <c r="EW139">
        <v>3078.22</v>
      </c>
      <c r="EX139">
        <v>1158.4000000000001</v>
      </c>
      <c r="EY139">
        <v>6854.04</v>
      </c>
      <c r="EZ139">
        <v>3124.7638040000002</v>
      </c>
      <c r="FA139">
        <v>6961.57</v>
      </c>
      <c r="FB139">
        <v>71511.06</v>
      </c>
      <c r="FC139">
        <v>16352.57</v>
      </c>
      <c r="FD139">
        <v>3227.31</v>
      </c>
      <c r="FE139" s="4">
        <v>0</v>
      </c>
      <c r="FF139">
        <v>108.74</v>
      </c>
      <c r="FG139">
        <v>11984.78</v>
      </c>
      <c r="FH139">
        <v>201.65</v>
      </c>
      <c r="FI139">
        <v>17.73</v>
      </c>
      <c r="FJ139">
        <v>1293.83</v>
      </c>
      <c r="FK139">
        <v>171.16</v>
      </c>
      <c r="FL139">
        <v>440.83</v>
      </c>
      <c r="FM139">
        <v>261.77999999999997</v>
      </c>
      <c r="FN139">
        <v>5548.96</v>
      </c>
      <c r="FO139">
        <v>424.63</v>
      </c>
      <c r="FP139">
        <v>1270.092631</v>
      </c>
      <c r="FQ139">
        <v>702.7</v>
      </c>
      <c r="FR139">
        <v>1304</v>
      </c>
      <c r="FS139">
        <v>2515.12</v>
      </c>
      <c r="FT139">
        <v>1179.9000000000001</v>
      </c>
      <c r="FU139">
        <v>288.18</v>
      </c>
      <c r="FV139">
        <v>15077.78</v>
      </c>
      <c r="FW139">
        <v>1796.2</v>
      </c>
      <c r="FX139">
        <v>202.1539788</v>
      </c>
      <c r="FY139">
        <v>8756.86</v>
      </c>
      <c r="FZ139">
        <v>123.02</v>
      </c>
      <c r="GA139">
        <v>145.06</v>
      </c>
      <c r="GB139">
        <v>595.08000000000004</v>
      </c>
      <c r="GC139">
        <v>76989.31</v>
      </c>
      <c r="GD139">
        <v>419.5</v>
      </c>
      <c r="GE139">
        <v>829.82</v>
      </c>
      <c r="GF139">
        <v>377.56</v>
      </c>
      <c r="GG139">
        <v>268.57</v>
      </c>
      <c r="GH139">
        <v>182180.87</v>
      </c>
      <c r="GI139">
        <v>371.67</v>
      </c>
      <c r="GJ139" t="s">
        <v>293</v>
      </c>
      <c r="GK139">
        <v>22325.27</v>
      </c>
      <c r="GL139">
        <v>313.01</v>
      </c>
      <c r="GM139">
        <v>224359.64</v>
      </c>
      <c r="GN139">
        <v>1458.57</v>
      </c>
      <c r="GO139">
        <v>10825.01</v>
      </c>
      <c r="GP139">
        <v>1195.3800000000001</v>
      </c>
      <c r="GQ139" t="s">
        <v>293</v>
      </c>
      <c r="GR139">
        <v>635.63</v>
      </c>
      <c r="GS139">
        <v>822.19</v>
      </c>
      <c r="GT139">
        <v>1036.27</v>
      </c>
      <c r="GU139">
        <v>5610.82</v>
      </c>
      <c r="GV139">
        <v>1014.228807</v>
      </c>
      <c r="GW139">
        <v>891597.66150000005</v>
      </c>
      <c r="GX139">
        <v>152.78</v>
      </c>
      <c r="GY139" t="s">
        <v>293</v>
      </c>
      <c r="GZ139">
        <v>213.88</v>
      </c>
      <c r="HA139">
        <v>2316.84</v>
      </c>
      <c r="HB139">
        <v>2388.37</v>
      </c>
      <c r="HC139">
        <v>12201.55</v>
      </c>
      <c r="HD139">
        <v>82.95</v>
      </c>
      <c r="HE139">
        <v>118.84</v>
      </c>
      <c r="HF139">
        <v>364.79</v>
      </c>
      <c r="HG139">
        <v>44169.32</v>
      </c>
      <c r="HH139">
        <v>1567.7</v>
      </c>
      <c r="HI139">
        <v>228.37</v>
      </c>
      <c r="HJ139" t="s">
        <v>293</v>
      </c>
      <c r="HK139">
        <v>3665.02</v>
      </c>
      <c r="HL139">
        <v>8026.39</v>
      </c>
      <c r="HM139">
        <v>353.89</v>
      </c>
      <c r="HN139">
        <v>1792.15</v>
      </c>
      <c r="HO139">
        <v>1367.32</v>
      </c>
      <c r="HP139">
        <v>79477.48</v>
      </c>
      <c r="HQ139">
        <v>10241.049999999999</v>
      </c>
      <c r="HR139">
        <v>129651.93</v>
      </c>
      <c r="HS139">
        <v>242.48</v>
      </c>
      <c r="HT139">
        <v>160384.04</v>
      </c>
      <c r="HU139">
        <v>10116.57</v>
      </c>
      <c r="HV139">
        <v>233.04</v>
      </c>
      <c r="HW139">
        <v>254.68</v>
      </c>
      <c r="HX139">
        <v>93.12</v>
      </c>
      <c r="HY139">
        <v>3706.58</v>
      </c>
      <c r="HZ139">
        <v>2233.65</v>
      </c>
      <c r="IA139">
        <v>3022.19</v>
      </c>
      <c r="IB139">
        <v>3420.38</v>
      </c>
      <c r="IC139">
        <v>691.32</v>
      </c>
      <c r="ID139">
        <v>12473.14</v>
      </c>
      <c r="IE139">
        <v>67757.94</v>
      </c>
      <c r="IF139">
        <v>925.97</v>
      </c>
      <c r="IG139">
        <v>176.29</v>
      </c>
      <c r="IH139" t="s">
        <v>293</v>
      </c>
      <c r="II139">
        <v>14.086332609999999</v>
      </c>
      <c r="IJ139">
        <v>587.49</v>
      </c>
      <c r="IK139">
        <v>1333.44</v>
      </c>
      <c r="IL139">
        <v>1023.96</v>
      </c>
      <c r="IM139">
        <v>989.95</v>
      </c>
      <c r="IN139">
        <v>3677.43</v>
      </c>
      <c r="IO139">
        <v>3061.16</v>
      </c>
      <c r="IP139">
        <v>1271.6681430000001</v>
      </c>
      <c r="IQ139">
        <v>189.23</v>
      </c>
      <c r="IR139">
        <v>499.94</v>
      </c>
      <c r="IS139">
        <v>1112.6427209999999</v>
      </c>
      <c r="IT139">
        <v>129.38999999999999</v>
      </c>
      <c r="IU139">
        <v>267.35000000000002</v>
      </c>
      <c r="IV139">
        <v>108008.27</v>
      </c>
      <c r="IW139">
        <v>381.58</v>
      </c>
      <c r="IX139">
        <v>651.38</v>
      </c>
      <c r="IY139">
        <v>343.06</v>
      </c>
      <c r="IZ139">
        <v>5393.05</v>
      </c>
      <c r="JA139">
        <v>322.95</v>
      </c>
      <c r="JB139">
        <v>2709.25</v>
      </c>
      <c r="JC139">
        <v>618.91</v>
      </c>
      <c r="JD139">
        <v>651.25</v>
      </c>
      <c r="JE139">
        <v>570.63</v>
      </c>
      <c r="JF139">
        <v>2326.36</v>
      </c>
      <c r="JG139">
        <v>258.10000000000002</v>
      </c>
      <c r="JH139">
        <v>1345.3</v>
      </c>
      <c r="JI139">
        <v>10658.282569999999</v>
      </c>
      <c r="JJ139">
        <v>1768.56</v>
      </c>
      <c r="JK139">
        <v>16491.240000000002</v>
      </c>
      <c r="JL139">
        <v>57945</v>
      </c>
      <c r="JM139">
        <v>106.01</v>
      </c>
      <c r="JN139">
        <v>4980.43</v>
      </c>
      <c r="JO139">
        <v>1536.77</v>
      </c>
      <c r="JP139">
        <v>259.13</v>
      </c>
      <c r="JQ139">
        <v>696.86</v>
      </c>
      <c r="JR139">
        <v>8863.26</v>
      </c>
      <c r="JS139">
        <v>1964.3</v>
      </c>
      <c r="JT139">
        <v>297.36</v>
      </c>
      <c r="JU139">
        <v>57.09</v>
      </c>
      <c r="JV139">
        <v>2135.9699999999998</v>
      </c>
      <c r="JW139">
        <v>347.84</v>
      </c>
      <c r="JX139">
        <v>1207.22</v>
      </c>
      <c r="JY139">
        <v>606.51</v>
      </c>
      <c r="JZ139">
        <v>13890.52</v>
      </c>
      <c r="KA139">
        <v>406.58</v>
      </c>
      <c r="KB139">
        <v>8597.56</v>
      </c>
      <c r="KC139">
        <v>22053.69</v>
      </c>
      <c r="KD139">
        <v>22033.16</v>
      </c>
      <c r="KE139">
        <v>2404.75</v>
      </c>
      <c r="KF139">
        <v>961.28</v>
      </c>
      <c r="KG139">
        <v>1421.14</v>
      </c>
    </row>
    <row r="140" spans="1:293" x14ac:dyDescent="0.3">
      <c r="A140" s="3">
        <v>44335</v>
      </c>
      <c r="B140">
        <v>740.9</v>
      </c>
      <c r="C140">
        <v>9333.83</v>
      </c>
      <c r="D140">
        <v>6425.46</v>
      </c>
      <c r="E140">
        <v>319.55</v>
      </c>
      <c r="F140">
        <v>15153.02</v>
      </c>
      <c r="G140">
        <v>14296.88</v>
      </c>
      <c r="H140">
        <v>935.36</v>
      </c>
      <c r="I140">
        <v>368.96</v>
      </c>
      <c r="J140">
        <v>2639.79</v>
      </c>
      <c r="K140">
        <v>9750.69</v>
      </c>
      <c r="L140">
        <v>9332.83</v>
      </c>
      <c r="M140">
        <v>21060.599869999998</v>
      </c>
      <c r="N140">
        <v>58.32</v>
      </c>
      <c r="O140">
        <v>7078.19</v>
      </c>
      <c r="P140">
        <v>1245.77</v>
      </c>
      <c r="Q140">
        <v>8392.8799999999992</v>
      </c>
      <c r="R140">
        <v>54.47</v>
      </c>
      <c r="S140">
        <v>46782.32</v>
      </c>
      <c r="T140">
        <v>1718.7</v>
      </c>
      <c r="U140">
        <v>27907.97</v>
      </c>
      <c r="V140">
        <v>343.26</v>
      </c>
      <c r="W140">
        <v>126.8</v>
      </c>
      <c r="X140">
        <v>30136.28</v>
      </c>
      <c r="Y140">
        <v>101.02</v>
      </c>
      <c r="Z140">
        <v>133.08000000000001</v>
      </c>
      <c r="AA140">
        <v>1159073.05</v>
      </c>
      <c r="AB140">
        <v>149875.01</v>
      </c>
      <c r="AC140">
        <v>265.38</v>
      </c>
      <c r="AD140">
        <v>4327.71</v>
      </c>
      <c r="AE140">
        <v>1390.75</v>
      </c>
      <c r="AF140">
        <v>22303.91</v>
      </c>
      <c r="AG140">
        <v>223.75</v>
      </c>
      <c r="AH140">
        <v>27007.42</v>
      </c>
      <c r="AI140">
        <v>20857.240000000002</v>
      </c>
      <c r="AJ140">
        <v>33368.19</v>
      </c>
      <c r="AK140">
        <v>449.99</v>
      </c>
      <c r="AL140">
        <v>513.53</v>
      </c>
      <c r="AM140">
        <v>2292.41</v>
      </c>
      <c r="AN140">
        <v>1017.74</v>
      </c>
      <c r="AO140">
        <v>309.20999999999998</v>
      </c>
      <c r="AP140">
        <v>10423.32</v>
      </c>
      <c r="AQ140">
        <v>4861.97</v>
      </c>
      <c r="AR140">
        <v>144.63999999999999</v>
      </c>
      <c r="AS140">
        <v>79.95</v>
      </c>
      <c r="AT140">
        <v>23378.12</v>
      </c>
      <c r="AU140">
        <v>388.02</v>
      </c>
      <c r="AV140">
        <v>94.55</v>
      </c>
      <c r="AW140">
        <v>150.87</v>
      </c>
      <c r="AX140">
        <v>0</v>
      </c>
      <c r="AY140">
        <v>1438.66</v>
      </c>
      <c r="AZ140">
        <v>1176.08</v>
      </c>
      <c r="BA140">
        <v>187.92</v>
      </c>
      <c r="BB140">
        <v>603.16</v>
      </c>
      <c r="BC140">
        <v>1625.1366640000001</v>
      </c>
      <c r="BD140">
        <v>378.00129220000002</v>
      </c>
      <c r="BE140">
        <v>3251.59</v>
      </c>
      <c r="BF140">
        <v>3838.02</v>
      </c>
      <c r="BG140">
        <v>1624.92</v>
      </c>
      <c r="BH140">
        <v>594.98</v>
      </c>
      <c r="BI140">
        <v>34193.94</v>
      </c>
      <c r="BJ140">
        <v>7737.8918640000002</v>
      </c>
      <c r="BK140">
        <v>5028.5600000000004</v>
      </c>
      <c r="BL140">
        <v>185.91</v>
      </c>
      <c r="BM140">
        <v>304.8</v>
      </c>
      <c r="BN140">
        <v>1167.82</v>
      </c>
      <c r="BO140" t="s">
        <v>293</v>
      </c>
      <c r="BP140">
        <v>82.82</v>
      </c>
      <c r="BQ140">
        <v>752.68</v>
      </c>
      <c r="BR140">
        <v>587.32000000000005</v>
      </c>
      <c r="BS140">
        <v>195.91</v>
      </c>
      <c r="BT140">
        <v>31777.26</v>
      </c>
      <c r="BU140">
        <v>24368.68</v>
      </c>
      <c r="BV140">
        <v>1366.81</v>
      </c>
      <c r="BW140">
        <v>0.21</v>
      </c>
      <c r="BX140">
        <v>34.700000000000003</v>
      </c>
      <c r="BY140">
        <v>1413.385583</v>
      </c>
      <c r="BZ140">
        <v>3456.06</v>
      </c>
      <c r="CA140">
        <v>4186.5637729999999</v>
      </c>
      <c r="CB140">
        <v>699.52</v>
      </c>
      <c r="CC140">
        <v>3596.13</v>
      </c>
      <c r="CD140">
        <v>5109.7700000000004</v>
      </c>
      <c r="CE140">
        <v>3021.4</v>
      </c>
      <c r="CF140">
        <v>14486.34</v>
      </c>
      <c r="CG140">
        <v>568.85539470000003</v>
      </c>
      <c r="CH140">
        <v>418.33</v>
      </c>
      <c r="CI140">
        <v>180.22</v>
      </c>
      <c r="CJ140">
        <v>0</v>
      </c>
      <c r="CK140">
        <v>40.299999999999997</v>
      </c>
      <c r="CL140">
        <v>352.25</v>
      </c>
      <c r="CM140">
        <v>987.21</v>
      </c>
      <c r="CN140">
        <v>146.68</v>
      </c>
      <c r="CO140">
        <v>7625.73</v>
      </c>
      <c r="CP140">
        <v>38080.001029999999</v>
      </c>
      <c r="CQ140">
        <v>1710.31</v>
      </c>
      <c r="CR140">
        <v>566.96</v>
      </c>
      <c r="CS140">
        <v>815.55</v>
      </c>
      <c r="CT140">
        <v>811761.67</v>
      </c>
      <c r="CU140">
        <v>494.75</v>
      </c>
      <c r="CV140">
        <v>178.12</v>
      </c>
      <c r="CW140">
        <v>549.76</v>
      </c>
      <c r="CX140">
        <v>1416.19</v>
      </c>
      <c r="CY140">
        <v>120.04</v>
      </c>
      <c r="CZ140">
        <v>183.15</v>
      </c>
      <c r="DA140">
        <v>169.97</v>
      </c>
      <c r="DB140">
        <v>283052.96999999997</v>
      </c>
      <c r="DC140">
        <v>28401.18</v>
      </c>
      <c r="DD140">
        <v>1037.44</v>
      </c>
      <c r="DE140">
        <v>7818.66</v>
      </c>
      <c r="DF140">
        <v>-5784.0051270000004</v>
      </c>
      <c r="DG140">
        <v>3872.3</v>
      </c>
      <c r="DH140">
        <v>17978.560000000001</v>
      </c>
      <c r="DI140">
        <v>100.42</v>
      </c>
      <c r="DJ140">
        <v>39738.357889999999</v>
      </c>
      <c r="DK140">
        <v>206.35</v>
      </c>
      <c r="DL140">
        <v>3815.36</v>
      </c>
      <c r="DM140">
        <v>2762.82</v>
      </c>
      <c r="DN140">
        <v>2196.38</v>
      </c>
      <c r="DO140">
        <v>728.92</v>
      </c>
      <c r="DP140">
        <v>39945.879999999997</v>
      </c>
      <c r="DQ140">
        <v>296.04000000000002</v>
      </c>
      <c r="DR140" t="s">
        <v>293</v>
      </c>
      <c r="DS140">
        <v>3172.14</v>
      </c>
      <c r="DT140">
        <v>0</v>
      </c>
      <c r="DU140">
        <v>121.66</v>
      </c>
      <c r="DV140">
        <v>15043.37</v>
      </c>
      <c r="DW140">
        <v>7640.96</v>
      </c>
      <c r="DX140" s="4">
        <v>14.65</v>
      </c>
      <c r="DY140">
        <v>15448.17</v>
      </c>
      <c r="DZ140">
        <v>382.11466430000002</v>
      </c>
      <c r="EA140">
        <v>65.95</v>
      </c>
      <c r="EB140">
        <v>124.54</v>
      </c>
      <c r="EC140">
        <v>65.16</v>
      </c>
      <c r="ED140">
        <v>720.37</v>
      </c>
      <c r="EE140">
        <v>5545.11</v>
      </c>
      <c r="EF140">
        <v>8139.32</v>
      </c>
      <c r="EG140">
        <v>1594.1</v>
      </c>
      <c r="EH140">
        <v>356.74</v>
      </c>
      <c r="EI140">
        <v>262.11</v>
      </c>
      <c r="EJ140">
        <v>802.03</v>
      </c>
      <c r="EK140">
        <v>1.77</v>
      </c>
      <c r="EL140">
        <v>637.26</v>
      </c>
      <c r="EM140">
        <v>31524.12</v>
      </c>
      <c r="EN140">
        <v>103.4334471</v>
      </c>
      <c r="EO140">
        <v>2598.67</v>
      </c>
      <c r="EP140">
        <v>589.73</v>
      </c>
      <c r="EQ140" t="s">
        <v>293</v>
      </c>
      <c r="ER140">
        <v>5870.41</v>
      </c>
      <c r="ES140">
        <v>9751.31</v>
      </c>
      <c r="ET140">
        <v>5850.04</v>
      </c>
      <c r="EU140">
        <v>1861.47</v>
      </c>
      <c r="EV140">
        <v>28.42</v>
      </c>
      <c r="EW140">
        <v>3490.8</v>
      </c>
      <c r="EX140">
        <v>1249.6600000000001</v>
      </c>
      <c r="EY140">
        <v>7823.37</v>
      </c>
      <c r="EZ140">
        <v>3141.9637560000001</v>
      </c>
      <c r="FA140">
        <v>5947.8</v>
      </c>
      <c r="FB140">
        <v>61794.559999999998</v>
      </c>
      <c r="FC140">
        <v>16078.11</v>
      </c>
      <c r="FD140">
        <v>3250.56</v>
      </c>
      <c r="FE140" s="4">
        <v>0</v>
      </c>
      <c r="FF140">
        <v>113.9</v>
      </c>
      <c r="FG140">
        <v>8541.2099999999991</v>
      </c>
      <c r="FH140">
        <v>210.33</v>
      </c>
      <c r="FI140">
        <v>20.64</v>
      </c>
      <c r="FJ140">
        <v>1425.88</v>
      </c>
      <c r="FK140">
        <v>155.72999999999999</v>
      </c>
      <c r="FL140">
        <v>436.2</v>
      </c>
      <c r="FM140">
        <v>277.18</v>
      </c>
      <c r="FN140">
        <v>5328.93</v>
      </c>
      <c r="FO140">
        <v>415.1</v>
      </c>
      <c r="FP140">
        <v>2783.1765959999998</v>
      </c>
      <c r="FQ140">
        <v>593.86</v>
      </c>
      <c r="FR140">
        <v>1633.92</v>
      </c>
      <c r="FS140">
        <v>2155.85</v>
      </c>
      <c r="FT140">
        <v>1171.3499999999999</v>
      </c>
      <c r="FU140">
        <v>348.49</v>
      </c>
      <c r="FV140">
        <v>12497.64</v>
      </c>
      <c r="FW140">
        <v>1731.59</v>
      </c>
      <c r="FX140">
        <v>207.63992730000001</v>
      </c>
      <c r="FY140">
        <v>7853.91</v>
      </c>
      <c r="FZ140">
        <v>108.43</v>
      </c>
      <c r="GA140">
        <v>219.69</v>
      </c>
      <c r="GB140">
        <v>637.57000000000005</v>
      </c>
      <c r="GC140">
        <v>73376.67</v>
      </c>
      <c r="GD140">
        <v>416.37</v>
      </c>
      <c r="GE140">
        <v>847.81</v>
      </c>
      <c r="GF140">
        <v>417.18</v>
      </c>
      <c r="GG140">
        <v>265.79000000000002</v>
      </c>
      <c r="GH140">
        <v>161875.04999999999</v>
      </c>
      <c r="GI140">
        <v>346.17</v>
      </c>
      <c r="GJ140" t="s">
        <v>293</v>
      </c>
      <c r="GK140">
        <v>22409.58</v>
      </c>
      <c r="GL140">
        <v>290.76</v>
      </c>
      <c r="GM140">
        <v>229143.93</v>
      </c>
      <c r="GN140">
        <v>1173.23</v>
      </c>
      <c r="GO140">
        <v>11162.94</v>
      </c>
      <c r="GP140">
        <v>1345.81</v>
      </c>
      <c r="GQ140">
        <v>2330.61</v>
      </c>
      <c r="GR140">
        <v>670.99</v>
      </c>
      <c r="GS140">
        <v>922.28</v>
      </c>
      <c r="GT140">
        <v>1046.46</v>
      </c>
      <c r="GU140">
        <v>5984.67</v>
      </c>
      <c r="GV140">
        <v>995.9408727</v>
      </c>
      <c r="GW140">
        <v>695243.85499999998</v>
      </c>
      <c r="GX140">
        <v>201.59</v>
      </c>
      <c r="GY140" t="s">
        <v>293</v>
      </c>
      <c r="GZ140">
        <v>202.62</v>
      </c>
      <c r="HA140">
        <v>2724.18</v>
      </c>
      <c r="HB140">
        <v>2405.0500000000002</v>
      </c>
      <c r="HC140">
        <v>11166.46</v>
      </c>
      <c r="HD140">
        <v>57.54</v>
      </c>
      <c r="HE140">
        <v>129.62</v>
      </c>
      <c r="HF140">
        <v>360.12</v>
      </c>
      <c r="HG140">
        <v>42903.16</v>
      </c>
      <c r="HH140">
        <v>1538.38</v>
      </c>
      <c r="HI140">
        <v>211.33</v>
      </c>
      <c r="HJ140">
        <v>100251.05</v>
      </c>
      <c r="HK140">
        <v>4125.8900000000003</v>
      </c>
      <c r="HL140">
        <v>6754.07</v>
      </c>
      <c r="HM140">
        <v>320.06</v>
      </c>
      <c r="HN140">
        <v>1714.11</v>
      </c>
      <c r="HO140">
        <v>1459.68</v>
      </c>
      <c r="HP140">
        <v>83158.44</v>
      </c>
      <c r="HQ140">
        <v>9910.26</v>
      </c>
      <c r="HR140">
        <v>117275.29</v>
      </c>
      <c r="HS140">
        <v>310.23</v>
      </c>
      <c r="HT140">
        <v>157327.75</v>
      </c>
      <c r="HU140">
        <v>8716.1299999999992</v>
      </c>
      <c r="HV140">
        <v>147.29</v>
      </c>
      <c r="HW140">
        <v>172.54</v>
      </c>
      <c r="HX140">
        <v>144.85</v>
      </c>
      <c r="HY140">
        <v>3475.68</v>
      </c>
      <c r="HZ140">
        <v>1713.17</v>
      </c>
      <c r="IA140">
        <v>2670.65</v>
      </c>
      <c r="IB140">
        <v>3638.48</v>
      </c>
      <c r="IC140">
        <v>762.91</v>
      </c>
      <c r="ID140">
        <v>12483.61</v>
      </c>
      <c r="IE140">
        <v>59426.09</v>
      </c>
      <c r="IF140">
        <v>966.43</v>
      </c>
      <c r="IG140">
        <v>175.37</v>
      </c>
      <c r="IH140" t="s">
        <v>293</v>
      </c>
      <c r="II140">
        <v>14.086332609999999</v>
      </c>
      <c r="IJ140">
        <v>639.99</v>
      </c>
      <c r="IK140">
        <v>1213.6099999999999</v>
      </c>
      <c r="IL140">
        <v>990.29</v>
      </c>
      <c r="IM140">
        <v>848.81</v>
      </c>
      <c r="IN140">
        <v>3584.83</v>
      </c>
      <c r="IO140">
        <v>2877.61</v>
      </c>
      <c r="IP140">
        <v>1199.794973</v>
      </c>
      <c r="IQ140">
        <v>210.88</v>
      </c>
      <c r="IR140">
        <v>641.14</v>
      </c>
      <c r="IS140">
        <v>1225.2581499999999</v>
      </c>
      <c r="IT140">
        <v>153.69</v>
      </c>
      <c r="IU140">
        <v>295.48</v>
      </c>
      <c r="IV140">
        <v>103449.03</v>
      </c>
      <c r="IW140">
        <v>425.23</v>
      </c>
      <c r="IX140">
        <v>680.75</v>
      </c>
      <c r="IY140">
        <v>370.6</v>
      </c>
      <c r="IZ140">
        <v>4865.57</v>
      </c>
      <c r="JA140">
        <v>339.99</v>
      </c>
      <c r="JB140">
        <v>3255.7</v>
      </c>
      <c r="JC140">
        <v>614.49</v>
      </c>
      <c r="JD140">
        <v>504.18</v>
      </c>
      <c r="JE140">
        <v>371.32</v>
      </c>
      <c r="JF140">
        <v>2448.98</v>
      </c>
      <c r="JG140">
        <v>245.43</v>
      </c>
      <c r="JH140">
        <v>1572.04</v>
      </c>
      <c r="JI140">
        <v>10923.37801</v>
      </c>
      <c r="JJ140">
        <v>1711.13</v>
      </c>
      <c r="JK140">
        <v>16561.439999999999</v>
      </c>
      <c r="JL140">
        <v>57929.49</v>
      </c>
      <c r="JM140">
        <v>148.69999999999999</v>
      </c>
      <c r="JN140">
        <v>4896.03</v>
      </c>
      <c r="JO140">
        <v>1633.07</v>
      </c>
      <c r="JP140">
        <v>410.26</v>
      </c>
      <c r="JQ140">
        <v>815.08</v>
      </c>
      <c r="JR140">
        <v>7924.9</v>
      </c>
      <c r="JS140">
        <v>2096.46</v>
      </c>
      <c r="JT140">
        <v>354.3</v>
      </c>
      <c r="JU140">
        <v>50.4</v>
      </c>
      <c r="JV140">
        <v>2137.46</v>
      </c>
      <c r="JW140">
        <v>363.08</v>
      </c>
      <c r="JX140">
        <v>1099.6199999999999</v>
      </c>
      <c r="JY140">
        <v>561.03</v>
      </c>
      <c r="JZ140">
        <v>13312.89</v>
      </c>
      <c r="KA140">
        <v>650.55999999999995</v>
      </c>
      <c r="KB140">
        <v>7647</v>
      </c>
      <c r="KC140">
        <v>22139.17</v>
      </c>
      <c r="KD140">
        <v>20661.150000000001</v>
      </c>
      <c r="KE140">
        <v>2501.7800000000002</v>
      </c>
      <c r="KF140">
        <v>957.64</v>
      </c>
      <c r="KG140">
        <v>1447.16</v>
      </c>
    </row>
    <row r="141" spans="1:293" x14ac:dyDescent="0.3">
      <c r="A141" s="3">
        <v>44336</v>
      </c>
      <c r="B141">
        <v>578.54</v>
      </c>
      <c r="C141">
        <v>8658.48</v>
      </c>
      <c r="D141">
        <v>6158.3</v>
      </c>
      <c r="E141">
        <v>299.79000000000002</v>
      </c>
      <c r="F141">
        <v>12641.24</v>
      </c>
      <c r="G141">
        <v>13142.41</v>
      </c>
      <c r="H141">
        <v>873.04</v>
      </c>
      <c r="I141">
        <v>367.69</v>
      </c>
      <c r="J141">
        <v>2669.33</v>
      </c>
      <c r="K141">
        <v>8863.61</v>
      </c>
      <c r="L141">
        <v>8665.35</v>
      </c>
      <c r="M141">
        <v>27979.248879999999</v>
      </c>
      <c r="N141" t="s">
        <v>293</v>
      </c>
      <c r="O141">
        <v>6317.35</v>
      </c>
      <c r="P141">
        <v>1186.0899999999999</v>
      </c>
      <c r="Q141">
        <v>7965.21</v>
      </c>
      <c r="R141">
        <v>56.96</v>
      </c>
      <c r="S141">
        <v>38644.629999999997</v>
      </c>
      <c r="T141">
        <v>1709.06</v>
      </c>
      <c r="U141">
        <v>26037.94</v>
      </c>
      <c r="V141">
        <v>261.93</v>
      </c>
      <c r="W141">
        <v>116.02</v>
      </c>
      <c r="X141">
        <v>28207.18</v>
      </c>
      <c r="Y141">
        <v>83.74</v>
      </c>
      <c r="Z141">
        <v>123.42</v>
      </c>
      <c r="AA141">
        <v>1088469.3700000001</v>
      </c>
      <c r="AB141">
        <v>136895.34</v>
      </c>
      <c r="AC141">
        <v>194.44</v>
      </c>
      <c r="AD141">
        <v>4078.45</v>
      </c>
      <c r="AE141">
        <v>1097.83</v>
      </c>
      <c r="AF141">
        <v>21741.91</v>
      </c>
      <c r="AG141">
        <v>232.89</v>
      </c>
      <c r="AH141">
        <v>26158.02</v>
      </c>
      <c r="AI141">
        <v>18429.64</v>
      </c>
      <c r="AJ141">
        <v>32684.91</v>
      </c>
      <c r="AK141">
        <v>386.49</v>
      </c>
      <c r="AL141">
        <v>475.39</v>
      </c>
      <c r="AM141">
        <v>2177.8200000000002</v>
      </c>
      <c r="AN141">
        <v>879</v>
      </c>
      <c r="AO141">
        <v>402.06</v>
      </c>
      <c r="AP141">
        <v>9338.33</v>
      </c>
      <c r="AQ141">
        <v>3830.04</v>
      </c>
      <c r="AR141">
        <v>117.78</v>
      </c>
      <c r="AS141">
        <v>92.3</v>
      </c>
      <c r="AT141">
        <v>20810.22</v>
      </c>
      <c r="AU141">
        <v>329.52</v>
      </c>
      <c r="AV141">
        <v>91.1</v>
      </c>
      <c r="AW141">
        <v>122.07</v>
      </c>
      <c r="AX141">
        <v>0.03</v>
      </c>
      <c r="AY141">
        <v>1376.73</v>
      </c>
      <c r="AZ141">
        <v>1013.37</v>
      </c>
      <c r="BA141">
        <v>155.54</v>
      </c>
      <c r="BB141">
        <v>570.89</v>
      </c>
      <c r="BC141">
        <v>1511.0043370000001</v>
      </c>
      <c r="BD141">
        <v>397.68400489999999</v>
      </c>
      <c r="BE141">
        <v>3017.68</v>
      </c>
      <c r="BF141">
        <v>4026.07</v>
      </c>
      <c r="BG141">
        <v>1462.86</v>
      </c>
      <c r="BH141">
        <v>559.75</v>
      </c>
      <c r="BI141">
        <v>32279.98</v>
      </c>
      <c r="BJ141">
        <v>7085.4490239999996</v>
      </c>
      <c r="BK141">
        <v>4361.08</v>
      </c>
      <c r="BL141">
        <v>166.56</v>
      </c>
      <c r="BM141">
        <v>282.11</v>
      </c>
      <c r="BN141">
        <v>1121.53</v>
      </c>
      <c r="BO141" t="s">
        <v>293</v>
      </c>
      <c r="BP141">
        <v>74.64</v>
      </c>
      <c r="BQ141">
        <v>629.04999999999995</v>
      </c>
      <c r="BR141">
        <v>446.37</v>
      </c>
      <c r="BS141">
        <v>176.76</v>
      </c>
      <c r="BT141">
        <v>29668.959999999999</v>
      </c>
      <c r="BU141">
        <v>23993.07</v>
      </c>
      <c r="BV141">
        <v>1186.17</v>
      </c>
      <c r="BW141">
        <v>0.22</v>
      </c>
      <c r="BX141">
        <v>32.08</v>
      </c>
      <c r="BY141">
        <v>1195.9405919999999</v>
      </c>
      <c r="BZ141">
        <v>3227.79</v>
      </c>
      <c r="CA141">
        <v>3289.5165670000001</v>
      </c>
      <c r="CB141">
        <v>798.26</v>
      </c>
      <c r="CC141">
        <v>3363.82</v>
      </c>
      <c r="CD141">
        <v>4647.45</v>
      </c>
      <c r="CE141">
        <v>2773.14</v>
      </c>
      <c r="CF141">
        <v>14028.73</v>
      </c>
      <c r="CG141">
        <v>572.12195780000002</v>
      </c>
      <c r="CH141">
        <v>367.26</v>
      </c>
      <c r="CI141">
        <v>174.37</v>
      </c>
      <c r="CJ141">
        <v>0</v>
      </c>
      <c r="CK141">
        <v>40.64</v>
      </c>
      <c r="CL141">
        <v>320.55</v>
      </c>
      <c r="CM141">
        <v>953.76</v>
      </c>
      <c r="CN141">
        <v>117.79</v>
      </c>
      <c r="CO141">
        <v>5717.29</v>
      </c>
      <c r="CP141">
        <v>29068.197919999999</v>
      </c>
      <c r="CQ141">
        <v>1353.42</v>
      </c>
      <c r="CR141">
        <v>583.79999999999995</v>
      </c>
      <c r="CS141">
        <v>856.77</v>
      </c>
      <c r="CT141">
        <v>659529.46</v>
      </c>
      <c r="CU141">
        <v>405.6</v>
      </c>
      <c r="CV141">
        <v>160.01</v>
      </c>
      <c r="CW141">
        <v>508.81</v>
      </c>
      <c r="CX141">
        <v>1336.41</v>
      </c>
      <c r="CY141">
        <v>134.97</v>
      </c>
      <c r="CZ141">
        <v>84.28</v>
      </c>
      <c r="DA141">
        <v>98.74</v>
      </c>
      <c r="DB141">
        <v>233233.16</v>
      </c>
      <c r="DC141">
        <v>25586.46</v>
      </c>
      <c r="DD141">
        <v>954.18</v>
      </c>
      <c r="DE141">
        <v>7024.49</v>
      </c>
      <c r="DF141">
        <v>-5784.0051270000004</v>
      </c>
      <c r="DG141">
        <v>3719.63</v>
      </c>
      <c r="DH141">
        <v>16731.169999999998</v>
      </c>
      <c r="DI141">
        <v>73.180000000000007</v>
      </c>
      <c r="DJ141">
        <v>34944.83556</v>
      </c>
      <c r="DK141">
        <v>64.510000000000005</v>
      </c>
      <c r="DL141">
        <v>3757.89</v>
      </c>
      <c r="DM141">
        <v>2605.1</v>
      </c>
      <c r="DN141">
        <v>1903.01</v>
      </c>
      <c r="DO141">
        <v>752.94</v>
      </c>
      <c r="DP141">
        <v>39117.83</v>
      </c>
      <c r="DQ141">
        <v>273.64999999999998</v>
      </c>
      <c r="DR141" t="s">
        <v>293</v>
      </c>
      <c r="DS141">
        <v>2752.21</v>
      </c>
      <c r="DT141">
        <v>0.7734375</v>
      </c>
      <c r="DU141">
        <v>126.45</v>
      </c>
      <c r="DV141">
        <v>12575.2</v>
      </c>
      <c r="DW141">
        <v>5910.1</v>
      </c>
      <c r="DX141">
        <v>435.27</v>
      </c>
      <c r="DY141">
        <v>15358.12</v>
      </c>
      <c r="DZ141">
        <v>350.23308459999998</v>
      </c>
      <c r="EA141">
        <v>47.83</v>
      </c>
      <c r="EB141">
        <v>120.62</v>
      </c>
      <c r="EC141">
        <v>60.82</v>
      </c>
      <c r="ED141">
        <v>709.61</v>
      </c>
      <c r="EE141">
        <v>4375.1099999999997</v>
      </c>
      <c r="EF141">
        <v>8066.54</v>
      </c>
      <c r="EG141">
        <v>1173.0999999999999</v>
      </c>
      <c r="EH141">
        <v>312.35000000000002</v>
      </c>
      <c r="EI141">
        <v>240.45</v>
      </c>
      <c r="EJ141">
        <v>886.34</v>
      </c>
      <c r="EK141">
        <v>1.64</v>
      </c>
      <c r="EL141">
        <v>521.33000000000004</v>
      </c>
      <c r="EM141">
        <v>30079.71</v>
      </c>
      <c r="EN141">
        <v>103.66808279999999</v>
      </c>
      <c r="EO141">
        <v>2400.67</v>
      </c>
      <c r="EP141">
        <v>591.32000000000005</v>
      </c>
      <c r="EQ141" t="s">
        <v>293</v>
      </c>
      <c r="ER141">
        <v>5687.66</v>
      </c>
      <c r="ES141">
        <v>7733.59</v>
      </c>
      <c r="ET141">
        <v>5202.07</v>
      </c>
      <c r="EU141">
        <v>1627.77</v>
      </c>
      <c r="EV141">
        <v>26.26</v>
      </c>
      <c r="EW141">
        <v>3081.8</v>
      </c>
      <c r="EX141">
        <v>1142.3699999999999</v>
      </c>
      <c r="EY141">
        <v>6714.38</v>
      </c>
      <c r="EZ141">
        <v>2723.3234109999999</v>
      </c>
      <c r="FA141">
        <v>5070.6400000000003</v>
      </c>
      <c r="FB141">
        <v>58246.29</v>
      </c>
      <c r="FC141">
        <v>16024.88</v>
      </c>
      <c r="FD141">
        <v>2538.4</v>
      </c>
      <c r="FE141" s="4">
        <v>0</v>
      </c>
      <c r="FF141">
        <v>104.8</v>
      </c>
      <c r="FG141">
        <v>7575.45</v>
      </c>
      <c r="FH141">
        <v>198.04</v>
      </c>
      <c r="FI141">
        <v>53.72</v>
      </c>
      <c r="FJ141">
        <v>1269.68</v>
      </c>
      <c r="FK141">
        <v>162.12</v>
      </c>
      <c r="FL141">
        <v>443.27</v>
      </c>
      <c r="FM141">
        <v>245.77</v>
      </c>
      <c r="FN141">
        <v>5085.7</v>
      </c>
      <c r="FO141">
        <v>392.74</v>
      </c>
      <c r="FP141">
        <v>1482.7956919999999</v>
      </c>
      <c r="FQ141">
        <v>577.87</v>
      </c>
      <c r="FR141">
        <v>1374.32</v>
      </c>
      <c r="FS141">
        <v>1768</v>
      </c>
      <c r="FT141">
        <v>1163.98</v>
      </c>
      <c r="FU141">
        <v>304.89</v>
      </c>
      <c r="FV141">
        <v>11565.12</v>
      </c>
      <c r="FW141">
        <v>1658.74</v>
      </c>
      <c r="FX141">
        <v>189.14650879999999</v>
      </c>
      <c r="FY141">
        <v>6952.08</v>
      </c>
      <c r="FZ141">
        <v>67.17</v>
      </c>
      <c r="GA141">
        <v>206.7</v>
      </c>
      <c r="GB141">
        <v>550.95000000000005</v>
      </c>
      <c r="GC141">
        <v>71204.460000000006</v>
      </c>
      <c r="GD141">
        <v>419.13</v>
      </c>
      <c r="GE141">
        <v>822.43</v>
      </c>
      <c r="GF141">
        <v>382.23</v>
      </c>
      <c r="GG141">
        <v>290.75</v>
      </c>
      <c r="GH141">
        <v>154326.67000000001</v>
      </c>
      <c r="GI141">
        <v>329.13</v>
      </c>
      <c r="GJ141" t="s">
        <v>293</v>
      </c>
      <c r="GK141">
        <v>21668.48</v>
      </c>
      <c r="GL141">
        <v>278.48</v>
      </c>
      <c r="GM141">
        <v>216775.19</v>
      </c>
      <c r="GN141">
        <v>1068.19</v>
      </c>
      <c r="GO141">
        <v>10945.05</v>
      </c>
      <c r="GP141">
        <v>1215.6300000000001</v>
      </c>
      <c r="GQ141">
        <v>1860.62</v>
      </c>
      <c r="GR141">
        <v>566.28</v>
      </c>
      <c r="GS141">
        <v>766.28</v>
      </c>
      <c r="GT141">
        <v>1024.44</v>
      </c>
      <c r="GU141">
        <v>5131.67</v>
      </c>
      <c r="GV141">
        <v>953.13072739999996</v>
      </c>
      <c r="GW141">
        <v>578410.57189999998</v>
      </c>
      <c r="GX141">
        <v>173.02</v>
      </c>
      <c r="GY141" t="s">
        <v>293</v>
      </c>
      <c r="GZ141">
        <v>188.05</v>
      </c>
      <c r="HA141">
        <v>2777.28</v>
      </c>
      <c r="HB141">
        <v>2167.7600000000002</v>
      </c>
      <c r="HC141">
        <v>10106.64</v>
      </c>
      <c r="HD141">
        <v>63.18</v>
      </c>
      <c r="HE141">
        <v>99.56</v>
      </c>
      <c r="HF141">
        <v>350.49</v>
      </c>
      <c r="HG141">
        <v>38878.21</v>
      </c>
      <c r="HH141">
        <v>1211.83</v>
      </c>
      <c r="HI141">
        <v>235.3</v>
      </c>
      <c r="HJ141">
        <v>96223.9</v>
      </c>
      <c r="HK141">
        <v>3649.37</v>
      </c>
      <c r="HL141">
        <v>6168.51</v>
      </c>
      <c r="HM141">
        <v>329.99</v>
      </c>
      <c r="HN141">
        <v>1322.65</v>
      </c>
      <c r="HO141">
        <v>1317.99</v>
      </c>
      <c r="HP141">
        <v>73061.509999999995</v>
      </c>
      <c r="HQ141">
        <v>9872.49</v>
      </c>
      <c r="HR141">
        <v>112466.61</v>
      </c>
      <c r="HS141">
        <v>259.22000000000003</v>
      </c>
      <c r="HT141">
        <v>113867.77</v>
      </c>
      <c r="HU141">
        <v>8283</v>
      </c>
      <c r="HV141">
        <v>139.82</v>
      </c>
      <c r="HW141">
        <v>133.87</v>
      </c>
      <c r="HX141">
        <v>123.88</v>
      </c>
      <c r="HY141">
        <v>3444.38</v>
      </c>
      <c r="HZ141">
        <v>1460.05</v>
      </c>
      <c r="IA141">
        <v>2258.63</v>
      </c>
      <c r="IB141">
        <v>3314.42</v>
      </c>
      <c r="IC141">
        <v>719.14</v>
      </c>
      <c r="ID141">
        <v>10824.07</v>
      </c>
      <c r="IE141">
        <v>59805.49</v>
      </c>
      <c r="IF141">
        <v>825.82</v>
      </c>
      <c r="IG141">
        <v>177.35</v>
      </c>
      <c r="IH141" t="s">
        <v>293</v>
      </c>
      <c r="II141">
        <v>14.086332609999999</v>
      </c>
      <c r="IJ141">
        <v>596.38</v>
      </c>
      <c r="IK141">
        <v>1098.72</v>
      </c>
      <c r="IL141">
        <v>823.64</v>
      </c>
      <c r="IM141">
        <v>748.52</v>
      </c>
      <c r="IN141">
        <v>2774.07</v>
      </c>
      <c r="IO141">
        <v>2654.22</v>
      </c>
      <c r="IP141">
        <v>1120.7184339999999</v>
      </c>
      <c r="IQ141">
        <v>186.36</v>
      </c>
      <c r="IR141">
        <v>527.12</v>
      </c>
      <c r="IS141">
        <v>1111.42029</v>
      </c>
      <c r="IT141">
        <v>134.65</v>
      </c>
      <c r="IU141">
        <v>310.11</v>
      </c>
      <c r="IV141">
        <v>86448.13</v>
      </c>
      <c r="IW141">
        <v>381.65</v>
      </c>
      <c r="IX141">
        <v>596.71</v>
      </c>
      <c r="IY141">
        <v>330.1</v>
      </c>
      <c r="IZ141">
        <v>4145.3500000000004</v>
      </c>
      <c r="JA141">
        <v>297.76</v>
      </c>
      <c r="JB141">
        <v>2346.94</v>
      </c>
      <c r="JC141">
        <v>470.13</v>
      </c>
      <c r="JD141">
        <v>417.87</v>
      </c>
      <c r="JE141">
        <v>332.57</v>
      </c>
      <c r="JF141">
        <v>2254.11</v>
      </c>
      <c r="JG141">
        <v>218.82</v>
      </c>
      <c r="JH141">
        <v>943.07</v>
      </c>
      <c r="JI141">
        <v>13042.536889999999</v>
      </c>
      <c r="JJ141">
        <v>1481.55</v>
      </c>
      <c r="JK141">
        <v>15191.75</v>
      </c>
      <c r="JL141">
        <v>49599.1</v>
      </c>
      <c r="JM141">
        <v>134.53</v>
      </c>
      <c r="JN141">
        <v>4425.0600000000004</v>
      </c>
      <c r="JO141">
        <v>1483.27</v>
      </c>
      <c r="JP141">
        <v>318.88</v>
      </c>
      <c r="JQ141">
        <v>678.6</v>
      </c>
      <c r="JR141">
        <v>7966.44</v>
      </c>
      <c r="JS141">
        <v>1891.23</v>
      </c>
      <c r="JT141">
        <v>278.93</v>
      </c>
      <c r="JU141">
        <v>36.46</v>
      </c>
      <c r="JV141">
        <v>833.66</v>
      </c>
      <c r="JW141">
        <v>353.72</v>
      </c>
      <c r="JX141">
        <v>872.27</v>
      </c>
      <c r="JY141">
        <v>547.74</v>
      </c>
      <c r="JZ141">
        <v>12348.08</v>
      </c>
      <c r="KA141">
        <v>479.36</v>
      </c>
      <c r="KB141">
        <v>7543.6</v>
      </c>
      <c r="KC141">
        <v>22039.52</v>
      </c>
      <c r="KD141">
        <v>20104.259999999998</v>
      </c>
      <c r="KE141">
        <v>2378.29</v>
      </c>
      <c r="KF141">
        <v>776.24</v>
      </c>
      <c r="KG141">
        <v>1153.28</v>
      </c>
    </row>
    <row r="142" spans="1:293" x14ac:dyDescent="0.3">
      <c r="A142" s="3">
        <v>44337</v>
      </c>
      <c r="B142">
        <v>591.69000000000005</v>
      </c>
      <c r="C142">
        <v>8534.7800000000007</v>
      </c>
      <c r="D142">
        <v>6061.84</v>
      </c>
      <c r="E142">
        <v>302.27</v>
      </c>
      <c r="F142">
        <v>13744.24</v>
      </c>
      <c r="G142">
        <v>12765.42</v>
      </c>
      <c r="H142">
        <v>1287.48</v>
      </c>
      <c r="I142">
        <v>430.39</v>
      </c>
      <c r="J142">
        <v>2656.82</v>
      </c>
      <c r="K142">
        <v>6688.32</v>
      </c>
      <c r="L142">
        <v>8590.4599999999991</v>
      </c>
      <c r="M142">
        <v>29245.45739</v>
      </c>
      <c r="N142">
        <v>38.43</v>
      </c>
      <c r="O142">
        <v>5855.3</v>
      </c>
      <c r="P142">
        <v>1541.86</v>
      </c>
      <c r="Q142">
        <v>7988.19</v>
      </c>
      <c r="R142">
        <v>53.36</v>
      </c>
      <c r="S142">
        <v>36218.57</v>
      </c>
      <c r="T142">
        <v>1596.13</v>
      </c>
      <c r="U142">
        <v>27952.17</v>
      </c>
      <c r="V142">
        <v>425.63</v>
      </c>
      <c r="W142">
        <v>141.22</v>
      </c>
      <c r="X142">
        <v>28840.639999999999</v>
      </c>
      <c r="Y142">
        <v>94.49</v>
      </c>
      <c r="Z142">
        <v>125.5</v>
      </c>
      <c r="AA142">
        <v>1089945.83</v>
      </c>
      <c r="AB142">
        <v>136330.38</v>
      </c>
      <c r="AC142">
        <v>173.2</v>
      </c>
      <c r="AD142">
        <v>3899.72</v>
      </c>
      <c r="AE142">
        <v>1077.81</v>
      </c>
      <c r="AF142">
        <v>22003.68</v>
      </c>
      <c r="AG142">
        <v>313.17</v>
      </c>
      <c r="AH142">
        <v>23691.53</v>
      </c>
      <c r="AI142">
        <v>18607.560000000001</v>
      </c>
      <c r="AJ142">
        <v>33422.959999999999</v>
      </c>
      <c r="AK142">
        <v>483.51</v>
      </c>
      <c r="AL142">
        <v>479.44</v>
      </c>
      <c r="AM142">
        <v>2204.91</v>
      </c>
      <c r="AN142">
        <v>1214.67</v>
      </c>
      <c r="AO142">
        <v>432.16</v>
      </c>
      <c r="AP142">
        <v>9748.15</v>
      </c>
      <c r="AQ142">
        <v>4765.08</v>
      </c>
      <c r="AR142">
        <v>134.84</v>
      </c>
      <c r="AS142">
        <v>91.79</v>
      </c>
      <c r="AT142">
        <v>19195.93</v>
      </c>
      <c r="AU142">
        <v>356.64</v>
      </c>
      <c r="AV142">
        <v>109.26</v>
      </c>
      <c r="AW142">
        <v>116.3</v>
      </c>
      <c r="AX142">
        <v>0</v>
      </c>
      <c r="AY142">
        <v>2083.71</v>
      </c>
      <c r="AZ142">
        <v>1108.52</v>
      </c>
      <c r="BA142">
        <v>161.47999999999999</v>
      </c>
      <c r="BB142">
        <v>487.09</v>
      </c>
      <c r="BC142">
        <v>1540.506124</v>
      </c>
      <c r="BD142">
        <v>618.98261079999997</v>
      </c>
      <c r="BE142">
        <v>2657.52</v>
      </c>
      <c r="BF142">
        <v>3461.87</v>
      </c>
      <c r="BG142">
        <v>1855.24</v>
      </c>
      <c r="BH142">
        <v>719.27</v>
      </c>
      <c r="BI142">
        <v>33042.300000000003</v>
      </c>
      <c r="BJ142">
        <v>6927.1550349999998</v>
      </c>
      <c r="BK142">
        <v>4323.25</v>
      </c>
      <c r="BL142">
        <v>221.08</v>
      </c>
      <c r="BM142">
        <v>415.81</v>
      </c>
      <c r="BN142">
        <v>1088.46</v>
      </c>
      <c r="BO142" t="s">
        <v>293</v>
      </c>
      <c r="BP142">
        <v>83.46</v>
      </c>
      <c r="BQ142">
        <v>861.32</v>
      </c>
      <c r="BR142">
        <v>390.56</v>
      </c>
      <c r="BS142">
        <v>172.23</v>
      </c>
      <c r="BT142">
        <v>29846.21</v>
      </c>
      <c r="BU142">
        <v>23752.07</v>
      </c>
      <c r="BV142">
        <v>1200.72</v>
      </c>
      <c r="BW142">
        <v>0.4</v>
      </c>
      <c r="BX142">
        <v>33.25</v>
      </c>
      <c r="BY142">
        <v>734.56843189999995</v>
      </c>
      <c r="BZ142">
        <v>3184.2</v>
      </c>
      <c r="CA142">
        <v>4291.7745439999999</v>
      </c>
      <c r="CB142">
        <v>859.11</v>
      </c>
      <c r="CC142">
        <v>3302.09</v>
      </c>
      <c r="CD142">
        <v>4559.34</v>
      </c>
      <c r="CE142">
        <v>3078.89</v>
      </c>
      <c r="CF142">
        <v>21675.32</v>
      </c>
      <c r="CG142">
        <v>581.6748996</v>
      </c>
      <c r="CH142">
        <v>388.41</v>
      </c>
      <c r="CI142">
        <v>180.25</v>
      </c>
      <c r="CJ142">
        <v>0</v>
      </c>
      <c r="CK142">
        <v>84.69</v>
      </c>
      <c r="CL142">
        <v>299.61</v>
      </c>
      <c r="CM142">
        <v>966.05</v>
      </c>
      <c r="CN142">
        <v>142.61000000000001</v>
      </c>
      <c r="CO142">
        <v>5629.11</v>
      </c>
      <c r="CP142">
        <v>29149.363990000002</v>
      </c>
      <c r="CQ142">
        <v>1800.27</v>
      </c>
      <c r="CR142">
        <v>649.97</v>
      </c>
      <c r="CS142">
        <v>842.14</v>
      </c>
      <c r="CT142">
        <v>665655.03</v>
      </c>
      <c r="CU142">
        <v>432.8</v>
      </c>
      <c r="CV142">
        <v>160.38999999999999</v>
      </c>
      <c r="CW142">
        <v>493.55</v>
      </c>
      <c r="CX142">
        <v>1327.11</v>
      </c>
      <c r="CY142">
        <v>141.51</v>
      </c>
      <c r="CZ142">
        <v>130.75</v>
      </c>
      <c r="DA142">
        <v>95.16</v>
      </c>
      <c r="DB142">
        <v>241522.13</v>
      </c>
      <c r="DC142">
        <v>23499.72</v>
      </c>
      <c r="DD142">
        <v>925.65</v>
      </c>
      <c r="DE142">
        <v>6918.26</v>
      </c>
      <c r="DF142">
        <v>-5784.0051270000004</v>
      </c>
      <c r="DG142">
        <v>3352.03</v>
      </c>
      <c r="DH142">
        <v>15533.25</v>
      </c>
      <c r="DI142">
        <v>75.709999999999994</v>
      </c>
      <c r="DJ142">
        <v>38635.185340000004</v>
      </c>
      <c r="DK142">
        <v>199.52</v>
      </c>
      <c r="DL142">
        <v>3864.78</v>
      </c>
      <c r="DM142">
        <v>2492.52</v>
      </c>
      <c r="DN142">
        <v>1839.06</v>
      </c>
      <c r="DO142">
        <v>889.91</v>
      </c>
      <c r="DP142">
        <v>36901.82</v>
      </c>
      <c r="DQ142">
        <v>316.73</v>
      </c>
      <c r="DR142" t="s">
        <v>293</v>
      </c>
      <c r="DS142">
        <v>3134</v>
      </c>
      <c r="DT142">
        <v>0.84375</v>
      </c>
      <c r="DU142">
        <v>126.38</v>
      </c>
      <c r="DV142">
        <v>13376.3</v>
      </c>
      <c r="DW142">
        <v>4744.37</v>
      </c>
      <c r="DX142">
        <v>848.25</v>
      </c>
      <c r="DY142">
        <v>15224.74</v>
      </c>
      <c r="DZ142">
        <v>262.4860529</v>
      </c>
      <c r="EA142">
        <v>54.68</v>
      </c>
      <c r="EB142">
        <v>134.93</v>
      </c>
      <c r="EC142">
        <v>62.12</v>
      </c>
      <c r="ED142">
        <v>831.79</v>
      </c>
      <c r="EE142">
        <v>3289.56</v>
      </c>
      <c r="EF142">
        <v>7980.12</v>
      </c>
      <c r="EG142">
        <v>1339.1</v>
      </c>
      <c r="EH142">
        <v>320.85000000000002</v>
      </c>
      <c r="EI142">
        <v>241.22</v>
      </c>
      <c r="EJ142">
        <v>737.81</v>
      </c>
      <c r="EK142">
        <v>376.64</v>
      </c>
      <c r="EL142">
        <v>384.95</v>
      </c>
      <c r="EM142">
        <v>30153.48</v>
      </c>
      <c r="EN142">
        <v>124.1406343</v>
      </c>
      <c r="EO142">
        <v>2430.69</v>
      </c>
      <c r="EP142">
        <v>590.53</v>
      </c>
      <c r="EQ142" t="s">
        <v>293</v>
      </c>
      <c r="ER142">
        <v>5841.2</v>
      </c>
      <c r="ES142">
        <v>7749.39</v>
      </c>
      <c r="ET142">
        <v>5322.53</v>
      </c>
      <c r="EU142">
        <v>1544.7</v>
      </c>
      <c r="EV142">
        <v>24.16</v>
      </c>
      <c r="EW142">
        <v>3181.6</v>
      </c>
      <c r="EX142">
        <v>1270.45</v>
      </c>
      <c r="EY142">
        <v>115.69</v>
      </c>
      <c r="EZ142">
        <v>3500.757807</v>
      </c>
      <c r="FA142">
        <v>5279.57</v>
      </c>
      <c r="FB142">
        <v>57685.75</v>
      </c>
      <c r="FC142">
        <v>15467.76</v>
      </c>
      <c r="FD142">
        <v>2184.4</v>
      </c>
      <c r="FE142" s="4">
        <v>0</v>
      </c>
      <c r="FF142">
        <v>132.18</v>
      </c>
      <c r="FG142">
        <v>7319.33</v>
      </c>
      <c r="FH142">
        <v>232.94</v>
      </c>
      <c r="FI142">
        <v>46.93</v>
      </c>
      <c r="FJ142">
        <v>1387.48</v>
      </c>
      <c r="FK142">
        <v>178.59</v>
      </c>
      <c r="FL142">
        <v>431.15</v>
      </c>
      <c r="FM142">
        <v>248.47</v>
      </c>
      <c r="FN142">
        <v>4925.72</v>
      </c>
      <c r="FO142">
        <v>440.44</v>
      </c>
      <c r="FP142">
        <v>1777.881805</v>
      </c>
      <c r="FQ142">
        <v>625.80999999999995</v>
      </c>
      <c r="FR142">
        <v>1449.62</v>
      </c>
      <c r="FS142">
        <v>1783.18</v>
      </c>
      <c r="FT142">
        <v>1113.44</v>
      </c>
      <c r="FU142">
        <v>249.73</v>
      </c>
      <c r="FV142">
        <v>10891.71</v>
      </c>
      <c r="FW142">
        <v>1702.83</v>
      </c>
      <c r="FX142">
        <v>186.60553060000001</v>
      </c>
      <c r="FY142">
        <v>6904.25</v>
      </c>
      <c r="FZ142">
        <v>89.14</v>
      </c>
      <c r="GA142">
        <v>235.98</v>
      </c>
      <c r="GB142">
        <v>510.54</v>
      </c>
      <c r="GC142">
        <v>79389.75</v>
      </c>
      <c r="GD142">
        <v>426.65</v>
      </c>
      <c r="GE142">
        <v>845.93</v>
      </c>
      <c r="GF142">
        <v>365.69</v>
      </c>
      <c r="GG142">
        <v>389.24</v>
      </c>
      <c r="GH142">
        <v>156636.51</v>
      </c>
      <c r="GI142">
        <v>320.60000000000002</v>
      </c>
      <c r="GJ142" t="s">
        <v>293</v>
      </c>
      <c r="GK142">
        <v>21802.43</v>
      </c>
      <c r="GL142">
        <v>288.95</v>
      </c>
      <c r="GM142">
        <v>202777.27</v>
      </c>
      <c r="GN142">
        <v>943.06</v>
      </c>
      <c r="GO142">
        <v>11525.38</v>
      </c>
      <c r="GP142">
        <v>1120.92</v>
      </c>
      <c r="GQ142">
        <v>1778.28</v>
      </c>
      <c r="GR142">
        <v>660.39</v>
      </c>
      <c r="GS142">
        <v>923.16</v>
      </c>
      <c r="GT142" t="s">
        <v>293</v>
      </c>
      <c r="GU142">
        <v>5069.3999999999996</v>
      </c>
      <c r="GV142">
        <v>936.54194859999996</v>
      </c>
      <c r="GW142">
        <v>554385.64760000003</v>
      </c>
      <c r="GX142">
        <v>201.26</v>
      </c>
      <c r="GY142" t="s">
        <v>293</v>
      </c>
      <c r="GZ142">
        <v>173.58</v>
      </c>
      <c r="HA142">
        <v>3309.86</v>
      </c>
      <c r="HB142">
        <v>2034.05</v>
      </c>
      <c r="HC142">
        <v>9882.86</v>
      </c>
      <c r="HD142">
        <v>82</v>
      </c>
      <c r="HE142">
        <v>106.98</v>
      </c>
      <c r="HF142">
        <v>321.89999999999998</v>
      </c>
      <c r="HG142">
        <v>35689.17</v>
      </c>
      <c r="HH142">
        <v>1198.51</v>
      </c>
      <c r="HI142">
        <v>338</v>
      </c>
      <c r="HJ142">
        <v>78459.289999999994</v>
      </c>
      <c r="HK142">
        <v>3446.1</v>
      </c>
      <c r="HL142">
        <v>7458.58</v>
      </c>
      <c r="HM142">
        <v>510.96</v>
      </c>
      <c r="HN142">
        <v>2244.3200000000002</v>
      </c>
      <c r="HO142">
        <v>1410.43</v>
      </c>
      <c r="HP142">
        <v>68915.73</v>
      </c>
      <c r="HQ142">
        <v>10032.57</v>
      </c>
      <c r="HR142">
        <v>113232.77</v>
      </c>
      <c r="HS142">
        <v>325.58999999999997</v>
      </c>
      <c r="HT142">
        <v>116527.3</v>
      </c>
      <c r="HU142">
        <v>8325.64</v>
      </c>
      <c r="HV142">
        <v>146.06</v>
      </c>
      <c r="HW142">
        <v>131.52000000000001</v>
      </c>
      <c r="HX142">
        <v>121.36</v>
      </c>
      <c r="HY142">
        <v>3255.45</v>
      </c>
      <c r="HZ142">
        <v>1467.86</v>
      </c>
      <c r="IA142">
        <v>2220.8200000000002</v>
      </c>
      <c r="IB142">
        <v>3455.29</v>
      </c>
      <c r="IC142">
        <v>819.33</v>
      </c>
      <c r="ID142">
        <v>9799.93</v>
      </c>
      <c r="IE142">
        <v>61896.76</v>
      </c>
      <c r="IF142">
        <v>821.98</v>
      </c>
      <c r="IG142">
        <v>177.97</v>
      </c>
      <c r="IH142" t="s">
        <v>293</v>
      </c>
      <c r="II142">
        <v>14.086332609999999</v>
      </c>
      <c r="IJ142">
        <v>599.16999999999996</v>
      </c>
      <c r="IK142">
        <v>1093.1600000000001</v>
      </c>
      <c r="IL142">
        <v>895.79</v>
      </c>
      <c r="IM142">
        <v>704.96</v>
      </c>
      <c r="IN142">
        <v>2616.8200000000002</v>
      </c>
      <c r="IO142">
        <v>2849.95</v>
      </c>
      <c r="IP142">
        <v>1082.198971</v>
      </c>
      <c r="IQ142">
        <v>179.17</v>
      </c>
      <c r="IR142">
        <v>561.58000000000004</v>
      </c>
      <c r="IS142">
        <v>1121.318119</v>
      </c>
      <c r="IT142">
        <v>161.02000000000001</v>
      </c>
      <c r="IU142">
        <v>303.47000000000003</v>
      </c>
      <c r="IV142">
        <v>99979.99</v>
      </c>
      <c r="IW142">
        <v>394.09</v>
      </c>
      <c r="IX142">
        <v>664.71</v>
      </c>
      <c r="IY142">
        <v>351.89</v>
      </c>
      <c r="IZ142">
        <v>4091.3</v>
      </c>
      <c r="JA142">
        <v>329.77</v>
      </c>
      <c r="JB142">
        <v>1965.05</v>
      </c>
      <c r="JC142">
        <v>425.45</v>
      </c>
      <c r="JD142">
        <v>406.35</v>
      </c>
      <c r="JE142">
        <v>341.21</v>
      </c>
      <c r="JF142">
        <v>2379.42</v>
      </c>
      <c r="JG142">
        <v>248.4</v>
      </c>
      <c r="JH142">
        <v>843.35</v>
      </c>
      <c r="JI142">
        <v>10324.75675</v>
      </c>
      <c r="JJ142">
        <v>1346.79</v>
      </c>
      <c r="JK142">
        <v>13692.92</v>
      </c>
      <c r="JL142">
        <v>46187.92</v>
      </c>
      <c r="JM142">
        <v>151.94</v>
      </c>
      <c r="JN142">
        <v>4158.3</v>
      </c>
      <c r="JO142">
        <v>1463.74</v>
      </c>
      <c r="JP142">
        <v>360.79</v>
      </c>
      <c r="JQ142">
        <v>611.37</v>
      </c>
      <c r="JR142">
        <v>7886.52</v>
      </c>
      <c r="JS142">
        <v>1899.37</v>
      </c>
      <c r="JT142">
        <v>289.25</v>
      </c>
      <c r="JU142">
        <v>39.25</v>
      </c>
      <c r="JV142">
        <v>970.81</v>
      </c>
      <c r="JW142">
        <v>339.66</v>
      </c>
      <c r="JX142">
        <v>932.94</v>
      </c>
      <c r="JY142">
        <v>549.07000000000005</v>
      </c>
      <c r="JZ142">
        <v>12255.65</v>
      </c>
      <c r="KA142">
        <v>455.64</v>
      </c>
      <c r="KB142">
        <v>7394.96</v>
      </c>
      <c r="KC142">
        <v>21932.3</v>
      </c>
      <c r="KD142">
        <v>20439.32</v>
      </c>
      <c r="KE142">
        <v>2473.4899999999998</v>
      </c>
      <c r="KF142">
        <v>736.66</v>
      </c>
      <c r="KG142">
        <v>1087.48</v>
      </c>
    </row>
    <row r="143" spans="1:293" x14ac:dyDescent="0.3">
      <c r="A143" s="3">
        <v>44338</v>
      </c>
      <c r="B143">
        <v>687.89</v>
      </c>
      <c r="C143">
        <v>8688.18</v>
      </c>
      <c r="D143">
        <v>6194.19</v>
      </c>
      <c r="E143">
        <v>303.14999999999998</v>
      </c>
      <c r="F143">
        <v>13627.47</v>
      </c>
      <c r="G143">
        <v>13623.73</v>
      </c>
      <c r="H143">
        <v>1386.06</v>
      </c>
      <c r="I143">
        <v>373.19</v>
      </c>
      <c r="J143">
        <v>2634.25</v>
      </c>
      <c r="K143">
        <v>8507.69</v>
      </c>
      <c r="L143">
        <v>8744.66</v>
      </c>
      <c r="M143">
        <v>18611.909060000002</v>
      </c>
      <c r="N143">
        <v>99.39</v>
      </c>
      <c r="O143">
        <v>5879.6</v>
      </c>
      <c r="P143">
        <v>1557.43</v>
      </c>
      <c r="Q143">
        <v>8434.92</v>
      </c>
      <c r="R143">
        <v>51.39</v>
      </c>
      <c r="S143">
        <v>53437.4</v>
      </c>
      <c r="T143">
        <v>1663.77</v>
      </c>
      <c r="U143">
        <v>29383.96</v>
      </c>
      <c r="V143">
        <v>452.72</v>
      </c>
      <c r="W143">
        <v>214.28</v>
      </c>
      <c r="X143">
        <v>28357.66</v>
      </c>
      <c r="Y143">
        <v>86.91</v>
      </c>
      <c r="Z143">
        <v>141.31</v>
      </c>
      <c r="AA143">
        <v>1296110.04</v>
      </c>
      <c r="AB143">
        <v>150410.56</v>
      </c>
      <c r="AC143">
        <v>171.68</v>
      </c>
      <c r="AD143">
        <v>3853.44</v>
      </c>
      <c r="AE143">
        <v>1112.08</v>
      </c>
      <c r="AF143">
        <v>23753.81</v>
      </c>
      <c r="AG143">
        <v>295.58</v>
      </c>
      <c r="AH143">
        <v>26639.66</v>
      </c>
      <c r="AI143">
        <v>24149.08</v>
      </c>
      <c r="AJ143">
        <v>33709.69</v>
      </c>
      <c r="AK143">
        <v>435</v>
      </c>
      <c r="AL143">
        <v>510.57</v>
      </c>
      <c r="AM143">
        <v>2289.9899999999998</v>
      </c>
      <c r="AN143">
        <v>1073.1199999999999</v>
      </c>
      <c r="AO143">
        <v>490.35</v>
      </c>
      <c r="AP143">
        <v>9515.36</v>
      </c>
      <c r="AQ143">
        <v>4282.01</v>
      </c>
      <c r="AR143">
        <v>119.33</v>
      </c>
      <c r="AS143">
        <v>94.23</v>
      </c>
      <c r="AT143">
        <v>20463.64</v>
      </c>
      <c r="AU143">
        <v>604.62</v>
      </c>
      <c r="AV143">
        <v>144.87</v>
      </c>
      <c r="AW143">
        <v>149.80000000000001</v>
      </c>
      <c r="AX143">
        <v>0</v>
      </c>
      <c r="AY143">
        <v>1696.94</v>
      </c>
      <c r="AZ143">
        <v>1253.1600000000001</v>
      </c>
      <c r="BA143">
        <v>145.84</v>
      </c>
      <c r="BB143">
        <v>457.88</v>
      </c>
      <c r="BC143">
        <v>2305.7954549999999</v>
      </c>
      <c r="BD143">
        <v>492.00099299999999</v>
      </c>
      <c r="BE143">
        <v>2804.7</v>
      </c>
      <c r="BF143">
        <v>3435.85</v>
      </c>
      <c r="BG143">
        <v>2162.35</v>
      </c>
      <c r="BH143">
        <v>1173.2</v>
      </c>
      <c r="BI143">
        <v>35074.04</v>
      </c>
      <c r="BJ143">
        <v>7567.7157289999996</v>
      </c>
      <c r="BK143">
        <v>4978.42</v>
      </c>
      <c r="BL143">
        <v>252.93</v>
      </c>
      <c r="BM143">
        <v>469.74</v>
      </c>
      <c r="BN143">
        <v>1146.6199999999999</v>
      </c>
      <c r="BO143" t="s">
        <v>293</v>
      </c>
      <c r="BP143">
        <v>109.76</v>
      </c>
      <c r="BQ143">
        <v>781.71</v>
      </c>
      <c r="BR143">
        <v>512.42999999999995</v>
      </c>
      <c r="BS143">
        <v>179.99</v>
      </c>
      <c r="BT143">
        <v>30601.18</v>
      </c>
      <c r="BU143">
        <v>25186.16</v>
      </c>
      <c r="BV143">
        <v>1201.42</v>
      </c>
      <c r="BW143">
        <v>2.1800000000000002</v>
      </c>
      <c r="BX143">
        <v>41.99</v>
      </c>
      <c r="BY143">
        <v>935.24233409999999</v>
      </c>
      <c r="BZ143">
        <v>3365.52</v>
      </c>
      <c r="CA143">
        <v>4490.0047949999998</v>
      </c>
      <c r="CB143">
        <v>835.12</v>
      </c>
      <c r="CC143">
        <v>3397.97</v>
      </c>
      <c r="CD143">
        <v>4630.3</v>
      </c>
      <c r="CE143">
        <v>3775.13</v>
      </c>
      <c r="CF143">
        <v>20833.77</v>
      </c>
      <c r="CG143">
        <v>584.27660179999998</v>
      </c>
      <c r="CH143">
        <v>756.07</v>
      </c>
      <c r="CI143">
        <v>205.59</v>
      </c>
      <c r="CJ143">
        <v>0</v>
      </c>
      <c r="CK143">
        <v>62.89</v>
      </c>
      <c r="CL143">
        <v>370.42</v>
      </c>
      <c r="CM143">
        <v>893.16</v>
      </c>
      <c r="CN143">
        <v>271.14</v>
      </c>
      <c r="CO143">
        <v>5546.13</v>
      </c>
      <c r="CP143">
        <v>28248.662520000002</v>
      </c>
      <c r="CQ143">
        <v>2068.92</v>
      </c>
      <c r="CR143">
        <v>684.79</v>
      </c>
      <c r="CS143">
        <v>925.35</v>
      </c>
      <c r="CT143">
        <v>802847.46</v>
      </c>
      <c r="CU143">
        <v>531.13</v>
      </c>
      <c r="CV143">
        <v>172.24</v>
      </c>
      <c r="CW143">
        <v>570.29999999999995</v>
      </c>
      <c r="CX143">
        <v>1446.06</v>
      </c>
      <c r="CY143">
        <v>142.13</v>
      </c>
      <c r="CZ143">
        <v>220.66</v>
      </c>
      <c r="DA143">
        <v>164.61</v>
      </c>
      <c r="DB143">
        <v>284016.77</v>
      </c>
      <c r="DC143">
        <v>22679.79</v>
      </c>
      <c r="DD143">
        <v>963.17</v>
      </c>
      <c r="DE143">
        <v>7342.6</v>
      </c>
      <c r="DF143">
        <v>-5784.0051270000004</v>
      </c>
      <c r="DG143">
        <v>3275.72</v>
      </c>
      <c r="DH143">
        <v>17428.72</v>
      </c>
      <c r="DI143">
        <v>63.81</v>
      </c>
      <c r="DJ143">
        <v>44121.457640000001</v>
      </c>
      <c r="DK143">
        <v>184.87</v>
      </c>
      <c r="DL143">
        <v>3760.18</v>
      </c>
      <c r="DM143">
        <v>2676.64</v>
      </c>
      <c r="DN143">
        <v>1859.29</v>
      </c>
      <c r="DO143">
        <v>1081.5</v>
      </c>
      <c r="DP143">
        <v>38795.19</v>
      </c>
      <c r="DQ143">
        <v>337.74</v>
      </c>
      <c r="DR143" t="s">
        <v>293</v>
      </c>
      <c r="DS143">
        <v>3312.91</v>
      </c>
      <c r="DT143">
        <v>0</v>
      </c>
      <c r="DU143">
        <v>124.26</v>
      </c>
      <c r="DV143">
        <v>13050.1</v>
      </c>
      <c r="DW143">
        <v>6890.68</v>
      </c>
      <c r="DX143">
        <v>1083.8800000000001</v>
      </c>
      <c r="DY143">
        <v>15500.68</v>
      </c>
      <c r="DZ143">
        <v>69.139570730000003</v>
      </c>
      <c r="EA143">
        <v>70.48</v>
      </c>
      <c r="EB143">
        <v>127.22</v>
      </c>
      <c r="EC143">
        <v>108.72</v>
      </c>
      <c r="ED143">
        <v>827.88</v>
      </c>
      <c r="EE143">
        <v>4208.62</v>
      </c>
      <c r="EF143">
        <v>7861.41</v>
      </c>
      <c r="EG143">
        <v>1262.93</v>
      </c>
      <c r="EH143">
        <v>324.5</v>
      </c>
      <c r="EI143">
        <v>261.2</v>
      </c>
      <c r="EJ143">
        <v>890.12</v>
      </c>
      <c r="EK143">
        <v>286.42</v>
      </c>
      <c r="EL143">
        <v>592</v>
      </c>
      <c r="EM143">
        <v>30492.78</v>
      </c>
      <c r="EN143">
        <v>120.0121913</v>
      </c>
      <c r="EO143">
        <v>3095.54</v>
      </c>
      <c r="EP143">
        <v>590.46</v>
      </c>
      <c r="EQ143" t="s">
        <v>293</v>
      </c>
      <c r="ER143">
        <v>6435.15</v>
      </c>
      <c r="ES143">
        <v>7693.95</v>
      </c>
      <c r="ET143">
        <v>4857.32</v>
      </c>
      <c r="EU143">
        <v>1701.67</v>
      </c>
      <c r="EV143">
        <v>32.99</v>
      </c>
      <c r="EW143">
        <v>3384.87</v>
      </c>
      <c r="EX143">
        <v>1338.11</v>
      </c>
      <c r="EY143">
        <v>144.34</v>
      </c>
      <c r="EZ143">
        <v>3479.3277459999999</v>
      </c>
      <c r="FA143">
        <v>5480.22</v>
      </c>
      <c r="FB143">
        <v>71591.62</v>
      </c>
      <c r="FC143">
        <v>16345.44</v>
      </c>
      <c r="FD143">
        <v>2514.92</v>
      </c>
      <c r="FE143" s="4">
        <v>0</v>
      </c>
      <c r="FF143">
        <v>155.25</v>
      </c>
      <c r="FG143">
        <v>7735.05</v>
      </c>
      <c r="FH143">
        <v>264.39999999999998</v>
      </c>
      <c r="FI143">
        <v>42.26</v>
      </c>
      <c r="FJ143">
        <v>1306.26</v>
      </c>
      <c r="FK143">
        <v>159.75</v>
      </c>
      <c r="FL143">
        <v>483.7</v>
      </c>
      <c r="FM143">
        <v>285.39</v>
      </c>
      <c r="FN143">
        <v>5324.09</v>
      </c>
      <c r="FO143">
        <v>442.98</v>
      </c>
      <c r="FP143">
        <v>1456.6135850000001</v>
      </c>
      <c r="FQ143">
        <v>672.17</v>
      </c>
      <c r="FR143">
        <v>1524.6</v>
      </c>
      <c r="FS143">
        <v>1835.68</v>
      </c>
      <c r="FT143">
        <v>1093.3599999999999</v>
      </c>
      <c r="FU143">
        <v>308.44</v>
      </c>
      <c r="FV143">
        <v>11883.03</v>
      </c>
      <c r="FW143">
        <v>1666.7</v>
      </c>
      <c r="FX143">
        <v>202.7606002</v>
      </c>
      <c r="FY143">
        <v>7228.5</v>
      </c>
      <c r="FZ143">
        <v>153.83000000000001</v>
      </c>
      <c r="GA143">
        <v>229.71</v>
      </c>
      <c r="GB143">
        <v>847.54</v>
      </c>
      <c r="GC143">
        <v>82898.559999999998</v>
      </c>
      <c r="GD143">
        <v>437.64</v>
      </c>
      <c r="GE143">
        <v>1052.25</v>
      </c>
      <c r="GF143">
        <v>387.93</v>
      </c>
      <c r="GG143">
        <v>405.32</v>
      </c>
      <c r="GH143">
        <v>174305.91</v>
      </c>
      <c r="GI143">
        <v>328.62</v>
      </c>
      <c r="GJ143" t="s">
        <v>293</v>
      </c>
      <c r="GK143">
        <v>22883.9</v>
      </c>
      <c r="GL143">
        <v>478.59</v>
      </c>
      <c r="GM143">
        <v>226070.04</v>
      </c>
      <c r="GN143">
        <v>785.04</v>
      </c>
      <c r="GO143">
        <v>11272.28</v>
      </c>
      <c r="GP143">
        <v>1313.51</v>
      </c>
      <c r="GQ143">
        <v>2306.58</v>
      </c>
      <c r="GR143">
        <v>692.19</v>
      </c>
      <c r="GS143">
        <v>1018.4</v>
      </c>
      <c r="GT143" t="s">
        <v>293</v>
      </c>
      <c r="GU143">
        <v>6716.53</v>
      </c>
      <c r="GV143">
        <v>928.01094869999997</v>
      </c>
      <c r="GW143">
        <v>633636.15090000001</v>
      </c>
      <c r="GX143">
        <v>235.04</v>
      </c>
      <c r="GY143" t="s">
        <v>293</v>
      </c>
      <c r="GZ143">
        <v>225.47</v>
      </c>
      <c r="HA143">
        <v>3282.57</v>
      </c>
      <c r="HB143">
        <v>2028.89</v>
      </c>
      <c r="HC143">
        <v>13412.95</v>
      </c>
      <c r="HD143">
        <v>62.05</v>
      </c>
      <c r="HE143">
        <v>129.91999999999999</v>
      </c>
      <c r="HF143">
        <v>325.68</v>
      </c>
      <c r="HG143">
        <v>33753.730000000003</v>
      </c>
      <c r="HH143">
        <v>1737.84</v>
      </c>
      <c r="HI143">
        <v>220.51</v>
      </c>
      <c r="HJ143">
        <v>84969.33</v>
      </c>
      <c r="HK143">
        <v>3397.49</v>
      </c>
      <c r="HL143">
        <v>7880.65</v>
      </c>
      <c r="HM143">
        <v>524.92999999999995</v>
      </c>
      <c r="HN143">
        <v>1783.46</v>
      </c>
      <c r="HO143">
        <v>1295.03</v>
      </c>
      <c r="HP143">
        <v>71520.639999999999</v>
      </c>
      <c r="HQ143">
        <v>10592.73</v>
      </c>
      <c r="HR143">
        <v>125960.08</v>
      </c>
      <c r="HS143">
        <v>310.42</v>
      </c>
      <c r="HT143">
        <v>166052.46</v>
      </c>
      <c r="HU143">
        <v>8803.75</v>
      </c>
      <c r="HV143">
        <v>156.26</v>
      </c>
      <c r="HW143">
        <v>237.41</v>
      </c>
      <c r="HX143">
        <v>132.74</v>
      </c>
      <c r="HY143">
        <v>3120.69</v>
      </c>
      <c r="HZ143">
        <v>1519.02</v>
      </c>
      <c r="IA143">
        <v>2268.71</v>
      </c>
      <c r="IB143">
        <v>3432.33</v>
      </c>
      <c r="IC143">
        <v>934.11</v>
      </c>
      <c r="ID143">
        <v>9503.4500000000007</v>
      </c>
      <c r="IE143">
        <v>63795.94</v>
      </c>
      <c r="IF143">
        <v>889.13</v>
      </c>
      <c r="IG143">
        <v>175.9</v>
      </c>
      <c r="IH143" t="s">
        <v>293</v>
      </c>
      <c r="II143">
        <v>14.086332609999999</v>
      </c>
      <c r="IJ143">
        <v>630.26</v>
      </c>
      <c r="IK143">
        <v>1133.97</v>
      </c>
      <c r="IL143">
        <v>1184.83</v>
      </c>
      <c r="IM143">
        <v>776.75</v>
      </c>
      <c r="IN143">
        <v>4306.96</v>
      </c>
      <c r="IO143">
        <v>4220.8</v>
      </c>
      <c r="IP143">
        <v>1137.1013270000001</v>
      </c>
      <c r="IQ143">
        <v>206.12</v>
      </c>
      <c r="IR143">
        <v>734.23</v>
      </c>
      <c r="IS143">
        <v>1487.646058</v>
      </c>
      <c r="IT143">
        <v>137.55000000000001</v>
      </c>
      <c r="IU143">
        <v>595.22</v>
      </c>
      <c r="IV143">
        <v>101694.66</v>
      </c>
      <c r="IW143">
        <v>418.26</v>
      </c>
      <c r="IX143">
        <v>1035.73</v>
      </c>
      <c r="IY143">
        <v>439.71</v>
      </c>
      <c r="IZ143">
        <v>4715.78</v>
      </c>
      <c r="JA143">
        <v>672.19</v>
      </c>
      <c r="JB143">
        <v>2829.45</v>
      </c>
      <c r="JC143">
        <v>596.41999999999996</v>
      </c>
      <c r="JD143">
        <v>479.42</v>
      </c>
      <c r="JE143">
        <v>430.99</v>
      </c>
      <c r="JF143">
        <v>2822.19</v>
      </c>
      <c r="JG143">
        <v>268.17</v>
      </c>
      <c r="JH143">
        <v>1250.02</v>
      </c>
      <c r="JI143">
        <v>10035.01489</v>
      </c>
      <c r="JJ143">
        <v>1541.82</v>
      </c>
      <c r="JK143">
        <v>13701.04</v>
      </c>
      <c r="JL143">
        <v>48849.43</v>
      </c>
      <c r="JM143">
        <v>173.9</v>
      </c>
      <c r="JN143">
        <v>4196.32</v>
      </c>
      <c r="JO143">
        <v>1569</v>
      </c>
      <c r="JP143">
        <v>598.25</v>
      </c>
      <c r="JQ143">
        <v>703.77</v>
      </c>
      <c r="JR143">
        <v>7865.05</v>
      </c>
      <c r="JS143">
        <v>2060.98</v>
      </c>
      <c r="JT143">
        <v>306.33999999999997</v>
      </c>
      <c r="JU143">
        <v>47.67</v>
      </c>
      <c r="JV143">
        <v>1976.3</v>
      </c>
      <c r="JW143">
        <v>397.38</v>
      </c>
      <c r="JX143">
        <v>1330.58</v>
      </c>
      <c r="JY143">
        <v>653.21</v>
      </c>
      <c r="JZ143">
        <v>14043.35</v>
      </c>
      <c r="KA143">
        <v>727.14</v>
      </c>
      <c r="KB143">
        <v>6947.46</v>
      </c>
      <c r="KC143">
        <v>22093.43</v>
      </c>
      <c r="KD143">
        <v>20836.78</v>
      </c>
      <c r="KE143">
        <v>2692.79</v>
      </c>
      <c r="KF143">
        <v>787.89</v>
      </c>
      <c r="KG143">
        <v>1562.15</v>
      </c>
    </row>
    <row r="144" spans="1:293" x14ac:dyDescent="0.3">
      <c r="A144" s="3">
        <v>44339</v>
      </c>
      <c r="B144">
        <v>630.41999999999996</v>
      </c>
      <c r="C144">
        <v>9283.6299999999992</v>
      </c>
      <c r="D144">
        <v>6191.74</v>
      </c>
      <c r="E144">
        <v>287.56</v>
      </c>
      <c r="F144">
        <v>15160.9</v>
      </c>
      <c r="G144">
        <v>15743.58</v>
      </c>
      <c r="H144">
        <v>1383.49</v>
      </c>
      <c r="I144">
        <v>385.85</v>
      </c>
      <c r="J144">
        <v>2610.4699999999998</v>
      </c>
      <c r="K144">
        <v>9211.44</v>
      </c>
      <c r="L144">
        <v>9005.39</v>
      </c>
      <c r="M144">
        <v>20223.222949999999</v>
      </c>
      <c r="N144">
        <v>89.39</v>
      </c>
      <c r="O144">
        <v>5788.42</v>
      </c>
      <c r="P144">
        <v>1484.13</v>
      </c>
      <c r="Q144">
        <v>9053.57</v>
      </c>
      <c r="R144">
        <v>48.14</v>
      </c>
      <c r="S144">
        <v>45369</v>
      </c>
      <c r="T144">
        <v>1573.39</v>
      </c>
      <c r="U144">
        <v>27752.36</v>
      </c>
      <c r="V144">
        <v>372.1</v>
      </c>
      <c r="W144">
        <v>151.56</v>
      </c>
      <c r="X144">
        <v>29632.94</v>
      </c>
      <c r="Y144">
        <v>106.8</v>
      </c>
      <c r="Z144">
        <v>135.21</v>
      </c>
      <c r="AA144">
        <v>1115052.1200000001</v>
      </c>
      <c r="AB144">
        <v>150191.45000000001</v>
      </c>
      <c r="AC144">
        <v>179.16</v>
      </c>
      <c r="AD144">
        <v>3876.45</v>
      </c>
      <c r="AE144">
        <v>1069.8399999999999</v>
      </c>
      <c r="AF144">
        <v>21631.96</v>
      </c>
      <c r="AG144">
        <v>328.62</v>
      </c>
      <c r="AH144">
        <v>24742.76</v>
      </c>
      <c r="AI144">
        <v>20874.740000000002</v>
      </c>
      <c r="AJ144">
        <v>32166.77</v>
      </c>
      <c r="AK144">
        <v>438.28</v>
      </c>
      <c r="AL144">
        <v>536.14</v>
      </c>
      <c r="AM144">
        <v>2192.61</v>
      </c>
      <c r="AN144">
        <v>1180.5</v>
      </c>
      <c r="AO144">
        <v>420.77</v>
      </c>
      <c r="AP144">
        <v>10280.4</v>
      </c>
      <c r="AQ144">
        <v>4095.76</v>
      </c>
      <c r="AR144">
        <v>126.85</v>
      </c>
      <c r="AS144">
        <v>112.03</v>
      </c>
      <c r="AT144">
        <v>21076.25</v>
      </c>
      <c r="AU144">
        <v>485.4</v>
      </c>
      <c r="AV144">
        <v>111.22</v>
      </c>
      <c r="AW144">
        <v>147.05000000000001</v>
      </c>
      <c r="AX144">
        <v>0</v>
      </c>
      <c r="AY144">
        <v>1573.83</v>
      </c>
      <c r="AZ144">
        <v>1169.47</v>
      </c>
      <c r="BA144">
        <v>173.56</v>
      </c>
      <c r="BB144">
        <v>449.38</v>
      </c>
      <c r="BC144">
        <v>1958.3950769999999</v>
      </c>
      <c r="BD144">
        <v>593.49835040000005</v>
      </c>
      <c r="BE144">
        <v>2609.71</v>
      </c>
      <c r="BF144">
        <v>3215.72</v>
      </c>
      <c r="BG144">
        <v>1973.82</v>
      </c>
      <c r="BH144">
        <v>775.46</v>
      </c>
      <c r="BI144">
        <v>37497.019999999997</v>
      </c>
      <c r="BJ144">
        <v>7116.3604210000003</v>
      </c>
      <c r="BK144">
        <v>4708.83</v>
      </c>
      <c r="BL144">
        <v>205.15</v>
      </c>
      <c r="BM144">
        <v>381.97</v>
      </c>
      <c r="BN144">
        <v>1172.74</v>
      </c>
      <c r="BO144" t="s">
        <v>293</v>
      </c>
      <c r="BP144">
        <v>105.56</v>
      </c>
      <c r="BQ144">
        <v>862.08</v>
      </c>
      <c r="BR144">
        <v>469.38</v>
      </c>
      <c r="BS144">
        <v>188.32</v>
      </c>
      <c r="BT144">
        <v>32356.94</v>
      </c>
      <c r="BU144">
        <v>23426.7</v>
      </c>
      <c r="BV144">
        <v>1389.89</v>
      </c>
      <c r="BW144">
        <v>3.69</v>
      </c>
      <c r="BX144">
        <v>44.03</v>
      </c>
      <c r="BY144">
        <v>1167.114331</v>
      </c>
      <c r="BZ144">
        <v>3313</v>
      </c>
      <c r="CA144">
        <v>4402.7203900000004</v>
      </c>
      <c r="CB144">
        <v>788.17</v>
      </c>
      <c r="CC144">
        <v>3715.32</v>
      </c>
      <c r="CD144">
        <v>4892.13</v>
      </c>
      <c r="CE144">
        <v>3280.77</v>
      </c>
      <c r="CF144">
        <v>19504.25</v>
      </c>
      <c r="CG144">
        <v>588.12402229999998</v>
      </c>
      <c r="CH144">
        <v>511.68</v>
      </c>
      <c r="CI144">
        <v>177.86</v>
      </c>
      <c r="CJ144">
        <v>0</v>
      </c>
      <c r="CK144">
        <v>77.290000000000006</v>
      </c>
      <c r="CL144">
        <v>377.26</v>
      </c>
      <c r="CM144">
        <v>947.89</v>
      </c>
      <c r="CN144">
        <v>191.74</v>
      </c>
      <c r="CO144">
        <v>5682.24</v>
      </c>
      <c r="CP144">
        <v>28443.355159999999</v>
      </c>
      <c r="CQ144">
        <v>1608.09</v>
      </c>
      <c r="CR144">
        <v>796.7</v>
      </c>
      <c r="CS144">
        <v>887.13</v>
      </c>
      <c r="CT144">
        <v>674517.59</v>
      </c>
      <c r="CU144">
        <v>489.7</v>
      </c>
      <c r="CV144">
        <v>186.06</v>
      </c>
      <c r="CW144">
        <v>575.01</v>
      </c>
      <c r="CX144">
        <v>1473.45</v>
      </c>
      <c r="CY144">
        <v>138</v>
      </c>
      <c r="CZ144">
        <v>143.07</v>
      </c>
      <c r="DA144">
        <v>120.72</v>
      </c>
      <c r="DB144">
        <v>258563.57</v>
      </c>
      <c r="DC144">
        <v>23028.21</v>
      </c>
      <c r="DD144">
        <v>1005.92</v>
      </c>
      <c r="DE144">
        <v>8133.17</v>
      </c>
      <c r="DF144">
        <v>-5784.0051270000004</v>
      </c>
      <c r="DG144">
        <v>3309.28</v>
      </c>
      <c r="DH144">
        <v>16156.93</v>
      </c>
      <c r="DI144">
        <v>51.2</v>
      </c>
      <c r="DJ144">
        <v>37859.038829999998</v>
      </c>
      <c r="DK144">
        <v>219.75</v>
      </c>
      <c r="DL144">
        <v>3875.45</v>
      </c>
      <c r="DM144">
        <v>2738.83</v>
      </c>
      <c r="DN144">
        <v>2222.84</v>
      </c>
      <c r="DO144">
        <v>1077.03</v>
      </c>
      <c r="DP144">
        <v>39804.99</v>
      </c>
      <c r="DQ144">
        <v>289.38</v>
      </c>
      <c r="DR144" t="s">
        <v>293</v>
      </c>
      <c r="DS144">
        <v>3540.09</v>
      </c>
      <c r="DT144">
        <v>0</v>
      </c>
      <c r="DU144">
        <v>129.94999999999999</v>
      </c>
      <c r="DV144">
        <v>15034.2</v>
      </c>
      <c r="DW144">
        <v>5899.14</v>
      </c>
      <c r="DX144">
        <v>571.63</v>
      </c>
      <c r="DY144">
        <v>15894.36</v>
      </c>
      <c r="DZ144">
        <v>63.518247080000002</v>
      </c>
      <c r="EA144">
        <v>67.66</v>
      </c>
      <c r="EB144">
        <v>148.69999999999999</v>
      </c>
      <c r="EC144">
        <v>85.99</v>
      </c>
      <c r="ED144">
        <v>963.78</v>
      </c>
      <c r="EE144">
        <v>4934.4399999999996</v>
      </c>
      <c r="EF144">
        <v>9349.4599999999991</v>
      </c>
      <c r="EG144">
        <v>1393.75</v>
      </c>
      <c r="EH144">
        <v>394.82</v>
      </c>
      <c r="EI144">
        <v>284.58</v>
      </c>
      <c r="EJ144">
        <v>815.86</v>
      </c>
      <c r="EK144">
        <v>282.07</v>
      </c>
      <c r="EL144">
        <v>508.56</v>
      </c>
      <c r="EM144">
        <v>31580.41</v>
      </c>
      <c r="EN144">
        <v>118.7566975</v>
      </c>
      <c r="EO144">
        <v>2939.71</v>
      </c>
      <c r="EP144">
        <v>562.24</v>
      </c>
      <c r="EQ144" t="s">
        <v>293</v>
      </c>
      <c r="ER144">
        <v>5799.25</v>
      </c>
      <c r="ES144">
        <v>8148.21</v>
      </c>
      <c r="ET144">
        <v>5869.19</v>
      </c>
      <c r="EU144">
        <v>1600.94</v>
      </c>
      <c r="EV144">
        <v>47.15</v>
      </c>
      <c r="EW144">
        <v>3398.96</v>
      </c>
      <c r="EX144">
        <v>1296.31</v>
      </c>
      <c r="EY144">
        <v>8244.01</v>
      </c>
      <c r="EZ144">
        <v>3154.9328249999999</v>
      </c>
      <c r="FA144">
        <v>5403.03</v>
      </c>
      <c r="FB144">
        <v>69792.14</v>
      </c>
      <c r="FC144">
        <v>15776.24</v>
      </c>
      <c r="FD144">
        <v>2288.91</v>
      </c>
      <c r="FE144" s="4">
        <v>0</v>
      </c>
      <c r="FF144">
        <v>132.61000000000001</v>
      </c>
      <c r="FG144">
        <v>7935.65</v>
      </c>
      <c r="FH144">
        <v>237.19</v>
      </c>
      <c r="FI144">
        <v>37.75</v>
      </c>
      <c r="FJ144">
        <v>1519.85</v>
      </c>
      <c r="FK144">
        <v>126.3</v>
      </c>
      <c r="FL144">
        <v>447.85</v>
      </c>
      <c r="FM144">
        <v>278.68</v>
      </c>
      <c r="FN144">
        <v>5544.05</v>
      </c>
      <c r="FO144">
        <v>484.3</v>
      </c>
      <c r="FP144">
        <v>1451.131691</v>
      </c>
      <c r="FQ144">
        <v>640.20000000000005</v>
      </c>
      <c r="FR144">
        <v>1485.17</v>
      </c>
      <c r="FS144">
        <v>1868.05</v>
      </c>
      <c r="FT144">
        <v>1139.3699999999999</v>
      </c>
      <c r="FU144">
        <v>257.89999999999998</v>
      </c>
      <c r="FV144">
        <v>12135.26</v>
      </c>
      <c r="FW144">
        <v>1748.82</v>
      </c>
      <c r="FX144">
        <v>199.025981</v>
      </c>
      <c r="FY144">
        <v>7858.07</v>
      </c>
      <c r="FZ144">
        <v>136.82</v>
      </c>
      <c r="GA144">
        <v>210.04</v>
      </c>
      <c r="GB144">
        <v>603.71</v>
      </c>
      <c r="GC144">
        <v>73210.61</v>
      </c>
      <c r="GD144">
        <v>451.29</v>
      </c>
      <c r="GE144">
        <v>990.88</v>
      </c>
      <c r="GF144">
        <v>385.04</v>
      </c>
      <c r="GG144">
        <v>410.99</v>
      </c>
      <c r="GH144">
        <v>171459.63</v>
      </c>
      <c r="GI144">
        <v>378.11</v>
      </c>
      <c r="GJ144" t="s">
        <v>293</v>
      </c>
      <c r="GK144">
        <v>23221.52</v>
      </c>
      <c r="GL144">
        <v>376.75</v>
      </c>
      <c r="GM144">
        <v>204027.59</v>
      </c>
      <c r="GN144">
        <v>952.2</v>
      </c>
      <c r="GO144">
        <v>11526.17</v>
      </c>
      <c r="GP144">
        <v>1251.57</v>
      </c>
      <c r="GQ144">
        <v>2277.9</v>
      </c>
      <c r="GR144">
        <v>651.95000000000005</v>
      </c>
      <c r="GS144">
        <v>1043.7</v>
      </c>
      <c r="GT144" t="s">
        <v>293</v>
      </c>
      <c r="GU144">
        <v>5941.51</v>
      </c>
      <c r="GV144">
        <v>952.01881470000001</v>
      </c>
      <c r="GW144">
        <v>593462.00289999996</v>
      </c>
      <c r="GX144">
        <v>205.97</v>
      </c>
      <c r="GY144" t="s">
        <v>293</v>
      </c>
      <c r="GZ144">
        <v>186.68</v>
      </c>
      <c r="HA144">
        <v>2924.15</v>
      </c>
      <c r="HB144">
        <v>2051.25</v>
      </c>
      <c r="HC144">
        <v>11122.03</v>
      </c>
      <c r="HD144">
        <v>95.74</v>
      </c>
      <c r="HE144">
        <v>133.22999999999999</v>
      </c>
      <c r="HF144">
        <v>331.25</v>
      </c>
      <c r="HG144">
        <v>34206.93</v>
      </c>
      <c r="HH144">
        <v>1528.51</v>
      </c>
      <c r="HI144">
        <v>299.98</v>
      </c>
      <c r="HJ144">
        <v>105802.38</v>
      </c>
      <c r="HK144">
        <v>3586.74</v>
      </c>
      <c r="HL144">
        <v>7448.06</v>
      </c>
      <c r="HM144">
        <v>453.68</v>
      </c>
      <c r="HN144">
        <v>1625.23</v>
      </c>
      <c r="HO144">
        <v>1456.28</v>
      </c>
      <c r="HP144">
        <v>71150.740000000005</v>
      </c>
      <c r="HQ144">
        <v>10737.71</v>
      </c>
      <c r="HR144">
        <v>116255.11</v>
      </c>
      <c r="HS144">
        <v>268.22000000000003</v>
      </c>
      <c r="HT144">
        <v>132567.44</v>
      </c>
      <c r="HU144">
        <v>9239.4500000000007</v>
      </c>
      <c r="HV144">
        <v>165.65</v>
      </c>
      <c r="HW144">
        <v>175.06</v>
      </c>
      <c r="HX144">
        <v>199.98</v>
      </c>
      <c r="HY144">
        <v>3314.14</v>
      </c>
      <c r="HZ144">
        <v>1627.79</v>
      </c>
      <c r="IA144">
        <v>2212.48</v>
      </c>
      <c r="IB144">
        <v>3529.25</v>
      </c>
      <c r="IC144">
        <v>873.06</v>
      </c>
      <c r="ID144">
        <v>8602.26</v>
      </c>
      <c r="IE144">
        <v>66152.899999999994</v>
      </c>
      <c r="IF144">
        <v>989.94</v>
      </c>
      <c r="IG144">
        <v>177.95</v>
      </c>
      <c r="IH144" t="s">
        <v>293</v>
      </c>
      <c r="II144">
        <v>14.086332609999999</v>
      </c>
      <c r="IJ144">
        <v>654.21</v>
      </c>
      <c r="IK144">
        <v>1088.54</v>
      </c>
      <c r="IL144">
        <v>1076.52</v>
      </c>
      <c r="IM144">
        <v>850.12</v>
      </c>
      <c r="IN144">
        <v>2990.94</v>
      </c>
      <c r="IO144">
        <v>3477.19</v>
      </c>
      <c r="IP144">
        <v>1137.8241069999999</v>
      </c>
      <c r="IQ144">
        <v>194.58</v>
      </c>
      <c r="IR144">
        <v>637.39</v>
      </c>
      <c r="IS144">
        <v>1328.4861719999999</v>
      </c>
      <c r="IT144">
        <v>168.95</v>
      </c>
      <c r="IU144">
        <v>352.6</v>
      </c>
      <c r="IV144">
        <v>91513.4</v>
      </c>
      <c r="IW144">
        <v>422.71</v>
      </c>
      <c r="IX144">
        <v>956.96</v>
      </c>
      <c r="IY144">
        <v>406.61</v>
      </c>
      <c r="IZ144">
        <v>4403.18</v>
      </c>
      <c r="JA144">
        <v>469.28</v>
      </c>
      <c r="JB144">
        <v>2162.2600000000002</v>
      </c>
      <c r="JC144">
        <v>579.23</v>
      </c>
      <c r="JD144">
        <v>500.23</v>
      </c>
      <c r="JE144">
        <v>378.43</v>
      </c>
      <c r="JF144">
        <v>2591.8000000000002</v>
      </c>
      <c r="JG144">
        <v>254.11</v>
      </c>
      <c r="JH144">
        <v>1036.5999999999999</v>
      </c>
      <c r="JI144">
        <v>11378.8469</v>
      </c>
      <c r="JJ144">
        <v>1577.24</v>
      </c>
      <c r="JK144">
        <v>14433.93</v>
      </c>
      <c r="JL144">
        <v>48276.28</v>
      </c>
      <c r="JM144">
        <v>141.52000000000001</v>
      </c>
      <c r="JN144">
        <v>3927.79</v>
      </c>
      <c r="JO144">
        <v>1567.05</v>
      </c>
      <c r="JP144">
        <v>491.6</v>
      </c>
      <c r="JQ144">
        <v>636.1</v>
      </c>
      <c r="JR144">
        <v>8386.3700000000008</v>
      </c>
      <c r="JS144">
        <v>1999.4</v>
      </c>
      <c r="JT144">
        <v>336.17</v>
      </c>
      <c r="JU144">
        <v>48.2</v>
      </c>
      <c r="JV144">
        <v>1989.1</v>
      </c>
      <c r="JW144">
        <v>351.85</v>
      </c>
      <c r="JX144">
        <v>1088.46</v>
      </c>
      <c r="JY144">
        <v>587.51</v>
      </c>
      <c r="JZ144">
        <v>12545.88</v>
      </c>
      <c r="KA144">
        <v>542.73</v>
      </c>
      <c r="KB144" t="s">
        <v>293</v>
      </c>
      <c r="KC144">
        <v>21883.87</v>
      </c>
      <c r="KD144">
        <v>22938.26</v>
      </c>
      <c r="KE144">
        <v>2671.22</v>
      </c>
      <c r="KF144">
        <v>775.17</v>
      </c>
      <c r="KG144">
        <v>1313.39</v>
      </c>
    </row>
    <row r="145" spans="1:293" x14ac:dyDescent="0.3">
      <c r="A145" s="3">
        <v>44340</v>
      </c>
      <c r="B145">
        <v>777.06</v>
      </c>
      <c r="C145">
        <v>9614.5300000000007</v>
      </c>
      <c r="D145">
        <v>6392.16</v>
      </c>
      <c r="E145" t="s">
        <v>293</v>
      </c>
      <c r="F145">
        <v>25970.67</v>
      </c>
      <c r="G145">
        <v>17235.55</v>
      </c>
      <c r="H145">
        <v>1385.32</v>
      </c>
      <c r="I145">
        <v>393.37</v>
      </c>
      <c r="J145">
        <v>2581.09</v>
      </c>
      <c r="K145">
        <v>7944.84</v>
      </c>
      <c r="L145">
        <v>10791.68</v>
      </c>
      <c r="M145">
        <v>29550.14776</v>
      </c>
      <c r="N145">
        <v>104.06</v>
      </c>
      <c r="O145">
        <v>7319.92</v>
      </c>
      <c r="P145">
        <v>1650.13</v>
      </c>
      <c r="Q145">
        <v>13415.58</v>
      </c>
      <c r="R145">
        <v>54.64</v>
      </c>
      <c r="S145">
        <v>55432.22</v>
      </c>
      <c r="T145">
        <v>1790.68</v>
      </c>
      <c r="U145">
        <v>28664.46</v>
      </c>
      <c r="V145">
        <v>439.35</v>
      </c>
      <c r="W145">
        <v>182.09</v>
      </c>
      <c r="X145">
        <v>32136.57</v>
      </c>
      <c r="Y145">
        <v>88.52</v>
      </c>
      <c r="Z145">
        <v>134.25</v>
      </c>
      <c r="AA145">
        <v>1556799.53</v>
      </c>
      <c r="AB145">
        <v>167059.76</v>
      </c>
      <c r="AC145">
        <v>254.55</v>
      </c>
      <c r="AD145">
        <v>4533.21</v>
      </c>
      <c r="AE145">
        <v>1432.45</v>
      </c>
      <c r="AF145">
        <v>23177.11</v>
      </c>
      <c r="AG145">
        <v>309.56</v>
      </c>
      <c r="AH145">
        <v>26126.62</v>
      </c>
      <c r="AI145">
        <v>23920.73</v>
      </c>
      <c r="AJ145">
        <v>34339.300000000003</v>
      </c>
      <c r="AK145">
        <v>425.53</v>
      </c>
      <c r="AL145">
        <v>582.16999999999996</v>
      </c>
      <c r="AM145">
        <v>2169.6</v>
      </c>
      <c r="AN145">
        <v>1135.77</v>
      </c>
      <c r="AO145">
        <v>496.78</v>
      </c>
      <c r="AP145">
        <v>14325.74</v>
      </c>
      <c r="AQ145">
        <v>4480.49</v>
      </c>
      <c r="AR145">
        <v>140.16</v>
      </c>
      <c r="AS145">
        <v>104.01</v>
      </c>
      <c r="AT145">
        <v>29874.77</v>
      </c>
      <c r="AU145">
        <v>512.09</v>
      </c>
      <c r="AV145">
        <v>118.64</v>
      </c>
      <c r="AW145">
        <v>154.63</v>
      </c>
      <c r="AX145">
        <v>0</v>
      </c>
      <c r="AY145">
        <v>1950.89</v>
      </c>
      <c r="AZ145">
        <v>1267.76</v>
      </c>
      <c r="BA145">
        <v>155.91</v>
      </c>
      <c r="BB145">
        <v>651.84</v>
      </c>
      <c r="BC145">
        <v>1933.3078519999999</v>
      </c>
      <c r="BD145">
        <v>522.993291</v>
      </c>
      <c r="BE145">
        <v>3116.85</v>
      </c>
      <c r="BF145">
        <v>3930.71</v>
      </c>
      <c r="BG145">
        <v>2081.9</v>
      </c>
      <c r="BH145">
        <v>735.66</v>
      </c>
      <c r="BI145">
        <v>51786.19</v>
      </c>
      <c r="BJ145">
        <v>7570.1631230000003</v>
      </c>
      <c r="BK145">
        <v>4933.8500000000004</v>
      </c>
      <c r="BL145">
        <v>327.89</v>
      </c>
      <c r="BM145">
        <v>419.04</v>
      </c>
      <c r="BN145">
        <v>1389.85</v>
      </c>
      <c r="BO145" t="s">
        <v>293</v>
      </c>
      <c r="BP145">
        <v>140.31</v>
      </c>
      <c r="BQ145">
        <v>855.96</v>
      </c>
      <c r="BR145">
        <v>562.11</v>
      </c>
      <c r="BS145">
        <v>180.06</v>
      </c>
      <c r="BT145">
        <v>42584.76</v>
      </c>
      <c r="BU145">
        <v>25256.52</v>
      </c>
      <c r="BV145">
        <v>1594.6</v>
      </c>
      <c r="BW145">
        <v>2.14</v>
      </c>
      <c r="BX145">
        <v>46.8</v>
      </c>
      <c r="BY145">
        <v>2801.6850140000001</v>
      </c>
      <c r="BZ145">
        <v>3730.78</v>
      </c>
      <c r="CA145">
        <v>4464.647637</v>
      </c>
      <c r="CB145">
        <v>780.59</v>
      </c>
      <c r="CC145">
        <v>4634.67</v>
      </c>
      <c r="CD145">
        <v>5507.5</v>
      </c>
      <c r="CE145">
        <v>3834.3</v>
      </c>
      <c r="CF145">
        <v>21379.07</v>
      </c>
      <c r="CG145">
        <v>589.98054260000004</v>
      </c>
      <c r="CH145">
        <v>756.51</v>
      </c>
      <c r="CI145">
        <v>236.39</v>
      </c>
      <c r="CJ145">
        <v>0</v>
      </c>
      <c r="CK145">
        <v>72.55</v>
      </c>
      <c r="CL145">
        <v>416.4</v>
      </c>
      <c r="CM145">
        <v>906.49</v>
      </c>
      <c r="CN145">
        <v>254.69</v>
      </c>
      <c r="CO145">
        <v>8946.01</v>
      </c>
      <c r="CP145">
        <v>59126.140039999998</v>
      </c>
      <c r="CQ145">
        <v>1996.3</v>
      </c>
      <c r="CR145">
        <v>967.71</v>
      </c>
      <c r="CS145">
        <v>982.6</v>
      </c>
      <c r="CT145">
        <v>841588.56</v>
      </c>
      <c r="CU145">
        <v>479.09</v>
      </c>
      <c r="CV145">
        <v>215.13</v>
      </c>
      <c r="CW145">
        <v>569.37</v>
      </c>
      <c r="CX145">
        <v>1520.76</v>
      </c>
      <c r="CY145">
        <v>174.7</v>
      </c>
      <c r="CZ145">
        <v>221.02</v>
      </c>
      <c r="DA145">
        <v>137.47</v>
      </c>
      <c r="DB145">
        <v>402676.15</v>
      </c>
      <c r="DC145">
        <v>25943.64</v>
      </c>
      <c r="DD145">
        <v>1071.05</v>
      </c>
      <c r="DE145">
        <v>10527.42</v>
      </c>
      <c r="DF145">
        <v>-5784.0051270000004</v>
      </c>
      <c r="DG145">
        <v>3668.59</v>
      </c>
      <c r="DH145">
        <v>23015.19</v>
      </c>
      <c r="DI145">
        <v>23.38</v>
      </c>
      <c r="DJ145">
        <v>42860.765270000004</v>
      </c>
      <c r="DK145">
        <v>168.65</v>
      </c>
      <c r="DL145">
        <v>3714.79</v>
      </c>
      <c r="DM145">
        <v>3647.41</v>
      </c>
      <c r="DN145">
        <v>3056.85</v>
      </c>
      <c r="DO145">
        <v>1087.54</v>
      </c>
      <c r="DP145">
        <v>49788.99</v>
      </c>
      <c r="DQ145">
        <v>379.29</v>
      </c>
      <c r="DR145">
        <v>3494.55</v>
      </c>
      <c r="DS145">
        <v>3494.01</v>
      </c>
      <c r="DT145">
        <v>0</v>
      </c>
      <c r="DU145">
        <v>105.38</v>
      </c>
      <c r="DV145">
        <v>21590.18</v>
      </c>
      <c r="DW145">
        <v>6758.7</v>
      </c>
      <c r="DX145">
        <v>796.7</v>
      </c>
      <c r="DY145">
        <v>24752.01</v>
      </c>
      <c r="DZ145">
        <v>264.48104949999998</v>
      </c>
      <c r="EA145">
        <v>72.819999999999993</v>
      </c>
      <c r="EB145">
        <v>131</v>
      </c>
      <c r="EC145">
        <v>96.03</v>
      </c>
      <c r="ED145">
        <v>894.53</v>
      </c>
      <c r="EE145">
        <v>6850.17</v>
      </c>
      <c r="EF145">
        <v>12512.44</v>
      </c>
      <c r="EG145">
        <v>1365.42</v>
      </c>
      <c r="EH145">
        <v>366.15</v>
      </c>
      <c r="EI145">
        <v>297.51</v>
      </c>
      <c r="EJ145">
        <v>988.46</v>
      </c>
      <c r="EK145">
        <v>405.93</v>
      </c>
      <c r="EL145">
        <v>596.6</v>
      </c>
      <c r="EM145">
        <v>44323.75</v>
      </c>
      <c r="EN145">
        <v>111.0328119</v>
      </c>
      <c r="EO145">
        <v>3601.13</v>
      </c>
      <c r="EP145">
        <v>595.53</v>
      </c>
      <c r="EQ145" t="s">
        <v>293</v>
      </c>
      <c r="ER145">
        <v>6278.04</v>
      </c>
      <c r="ES145">
        <v>11287.22</v>
      </c>
      <c r="ET145">
        <v>6843.91</v>
      </c>
      <c r="EU145">
        <v>1909.49</v>
      </c>
      <c r="EV145">
        <v>52.3</v>
      </c>
      <c r="EW145">
        <v>3399.9</v>
      </c>
      <c r="EX145">
        <v>1362.47</v>
      </c>
      <c r="EY145">
        <v>1506.6</v>
      </c>
      <c r="EZ145">
        <v>3883.2306950000002</v>
      </c>
      <c r="FA145">
        <v>9104.6200000000008</v>
      </c>
      <c r="FB145">
        <v>102075.28</v>
      </c>
      <c r="FC145">
        <v>16470.02</v>
      </c>
      <c r="FD145">
        <v>3307.44</v>
      </c>
      <c r="FE145" s="4">
        <v>0</v>
      </c>
      <c r="FF145">
        <v>172.47</v>
      </c>
      <c r="FG145">
        <v>13006.75</v>
      </c>
      <c r="FH145">
        <v>262.23</v>
      </c>
      <c r="FI145">
        <v>37.25</v>
      </c>
      <c r="FJ145">
        <v>1446.47</v>
      </c>
      <c r="FK145">
        <v>222.27</v>
      </c>
      <c r="FL145">
        <v>491.5</v>
      </c>
      <c r="FM145">
        <v>284.02999999999997</v>
      </c>
      <c r="FN145">
        <v>6648.74</v>
      </c>
      <c r="FO145">
        <v>562.61</v>
      </c>
      <c r="FP145">
        <v>2449.0134119999998</v>
      </c>
      <c r="FQ145">
        <v>694.85</v>
      </c>
      <c r="FR145">
        <v>1705.02</v>
      </c>
      <c r="FS145">
        <v>2645.99</v>
      </c>
      <c r="FT145">
        <v>1175.8599999999999</v>
      </c>
      <c r="FU145">
        <v>284.66000000000003</v>
      </c>
      <c r="FV145">
        <v>17996.97</v>
      </c>
      <c r="FW145">
        <v>1968.4</v>
      </c>
      <c r="FX145">
        <v>220.7641739</v>
      </c>
      <c r="FY145">
        <v>11418.22</v>
      </c>
      <c r="FZ145">
        <v>198.67</v>
      </c>
      <c r="GA145">
        <v>232.7</v>
      </c>
      <c r="GB145">
        <v>1169.06</v>
      </c>
      <c r="GC145">
        <v>83284.460000000006</v>
      </c>
      <c r="GD145">
        <v>567.41999999999996</v>
      </c>
      <c r="GE145">
        <v>1242.95</v>
      </c>
      <c r="GF145">
        <v>386.62</v>
      </c>
      <c r="GG145">
        <v>357.12</v>
      </c>
      <c r="GH145">
        <v>212104.67</v>
      </c>
      <c r="GI145">
        <v>383.81</v>
      </c>
      <c r="GJ145" t="s">
        <v>293</v>
      </c>
      <c r="GK145">
        <v>23432.94</v>
      </c>
      <c r="GL145">
        <v>605.61</v>
      </c>
      <c r="GM145">
        <v>229943.64</v>
      </c>
      <c r="GN145">
        <v>834.11</v>
      </c>
      <c r="GO145">
        <v>11983.88</v>
      </c>
      <c r="GP145">
        <v>1310.48</v>
      </c>
      <c r="GQ145">
        <v>2870.94</v>
      </c>
      <c r="GR145">
        <v>672.74</v>
      </c>
      <c r="GS145">
        <v>1369.41</v>
      </c>
      <c r="GT145" t="s">
        <v>293</v>
      </c>
      <c r="GU145">
        <v>6930.86</v>
      </c>
      <c r="GV145">
        <v>962.69925499999999</v>
      </c>
      <c r="GW145">
        <v>908273.44900000002</v>
      </c>
      <c r="GX145">
        <v>310</v>
      </c>
      <c r="GY145" t="s">
        <v>293</v>
      </c>
      <c r="GZ145">
        <v>222.88</v>
      </c>
      <c r="HA145">
        <v>2918.87</v>
      </c>
      <c r="HB145">
        <v>2344.88</v>
      </c>
      <c r="HC145">
        <v>10883.65</v>
      </c>
      <c r="HD145">
        <v>62.94</v>
      </c>
      <c r="HE145">
        <v>145.5</v>
      </c>
      <c r="HF145">
        <v>366.82</v>
      </c>
      <c r="HG145">
        <v>40742.26</v>
      </c>
      <c r="HH145">
        <v>1816.85</v>
      </c>
      <c r="HI145">
        <v>221.72</v>
      </c>
      <c r="HJ145">
        <v>110267.89</v>
      </c>
      <c r="HK145">
        <v>3720.27</v>
      </c>
      <c r="HL145">
        <v>8060.45</v>
      </c>
      <c r="HM145">
        <v>737.63</v>
      </c>
      <c r="HN145">
        <v>2336.6</v>
      </c>
      <c r="HO145">
        <v>1321.95</v>
      </c>
      <c r="HP145">
        <v>76408.160000000003</v>
      </c>
      <c r="HQ145">
        <v>11599.86</v>
      </c>
      <c r="HR145">
        <v>117640.18</v>
      </c>
      <c r="HS145">
        <v>277.17</v>
      </c>
      <c r="HT145">
        <v>217957.3</v>
      </c>
      <c r="HU145">
        <v>12106.7</v>
      </c>
      <c r="HV145">
        <v>189.32</v>
      </c>
      <c r="HW145">
        <v>295.41000000000003</v>
      </c>
      <c r="HX145">
        <v>261.45999999999998</v>
      </c>
      <c r="HY145">
        <v>4195.7299999999996</v>
      </c>
      <c r="HZ145">
        <v>2388.15</v>
      </c>
      <c r="IA145">
        <v>2795.09</v>
      </c>
      <c r="IB145">
        <v>4092.1</v>
      </c>
      <c r="IC145">
        <v>960.73</v>
      </c>
      <c r="ID145">
        <v>10289.49</v>
      </c>
      <c r="IE145">
        <v>74915.740000000005</v>
      </c>
      <c r="IF145">
        <v>1021.88</v>
      </c>
      <c r="IG145">
        <v>176.27</v>
      </c>
      <c r="IH145" t="s">
        <v>293</v>
      </c>
      <c r="II145">
        <v>14.086332609999999</v>
      </c>
      <c r="IJ145">
        <v>726.86</v>
      </c>
      <c r="IK145">
        <v>1024.3699999999999</v>
      </c>
      <c r="IL145">
        <v>1353.82</v>
      </c>
      <c r="IM145">
        <v>847.23</v>
      </c>
      <c r="IN145">
        <v>3288.8</v>
      </c>
      <c r="IO145">
        <v>3712.34</v>
      </c>
      <c r="IP145">
        <v>1179.860036</v>
      </c>
      <c r="IQ145">
        <v>202.92</v>
      </c>
      <c r="IR145">
        <v>708.67</v>
      </c>
      <c r="IS145">
        <v>1550.9570610000001</v>
      </c>
      <c r="IT145">
        <v>110.32</v>
      </c>
      <c r="IU145">
        <v>442.88</v>
      </c>
      <c r="IV145">
        <v>118801.42</v>
      </c>
      <c r="IW145">
        <v>434.84</v>
      </c>
      <c r="IX145">
        <v>1204.48</v>
      </c>
      <c r="IY145">
        <v>539.28</v>
      </c>
      <c r="IZ145">
        <v>5138.3900000000003</v>
      </c>
      <c r="JA145">
        <v>591.48</v>
      </c>
      <c r="JB145">
        <v>2681.27</v>
      </c>
      <c r="JC145">
        <v>680.9</v>
      </c>
      <c r="JD145">
        <v>689.12</v>
      </c>
      <c r="JE145">
        <v>359.82</v>
      </c>
      <c r="JF145">
        <v>3672.21</v>
      </c>
      <c r="JG145">
        <v>348.32</v>
      </c>
      <c r="JH145">
        <v>1626.21</v>
      </c>
      <c r="JI145">
        <v>12184.31668</v>
      </c>
      <c r="JJ145">
        <v>1556.31</v>
      </c>
      <c r="JK145">
        <v>16376.88</v>
      </c>
      <c r="JL145">
        <v>55516.91</v>
      </c>
      <c r="JM145">
        <v>165.41</v>
      </c>
      <c r="JN145">
        <v>4965.09</v>
      </c>
      <c r="JO145">
        <v>1797.52</v>
      </c>
      <c r="JP145">
        <v>527.21</v>
      </c>
      <c r="JQ145">
        <v>753.89</v>
      </c>
      <c r="JR145">
        <v>9116.81</v>
      </c>
      <c r="JS145">
        <v>2306.29</v>
      </c>
      <c r="JT145">
        <v>310.49</v>
      </c>
      <c r="JU145">
        <v>44.92</v>
      </c>
      <c r="JV145">
        <v>2332.56</v>
      </c>
      <c r="JW145">
        <v>385.21</v>
      </c>
      <c r="JX145">
        <v>1797.89</v>
      </c>
      <c r="JY145">
        <v>607.96</v>
      </c>
      <c r="JZ145">
        <v>15612.63</v>
      </c>
      <c r="KA145">
        <v>723.16</v>
      </c>
      <c r="KB145">
        <v>9631.42</v>
      </c>
      <c r="KC145">
        <v>22498.18</v>
      </c>
      <c r="KD145">
        <v>28395.03</v>
      </c>
      <c r="KE145">
        <v>2869.38</v>
      </c>
      <c r="KF145">
        <v>1034.57</v>
      </c>
      <c r="KG145">
        <v>1748.58</v>
      </c>
    </row>
    <row r="146" spans="1:293" x14ac:dyDescent="0.3">
      <c r="A146" s="3">
        <v>44341</v>
      </c>
      <c r="B146">
        <v>620.04</v>
      </c>
      <c r="C146">
        <v>9756.7900000000009</v>
      </c>
      <c r="D146">
        <v>6341.58</v>
      </c>
      <c r="E146" t="s">
        <v>293</v>
      </c>
      <c r="F146">
        <v>20299.63</v>
      </c>
      <c r="G146">
        <v>14723.33</v>
      </c>
      <c r="H146">
        <v>1386.48</v>
      </c>
      <c r="I146">
        <v>388.92</v>
      </c>
      <c r="J146">
        <v>2551.88</v>
      </c>
      <c r="K146">
        <v>8281.61</v>
      </c>
      <c r="L146">
        <v>10110.93</v>
      </c>
      <c r="M146">
        <v>29245.407579999999</v>
      </c>
      <c r="N146">
        <v>72.47</v>
      </c>
      <c r="O146">
        <v>6590.34</v>
      </c>
      <c r="P146">
        <v>1483.57</v>
      </c>
      <c r="Q146">
        <v>10335.129999999999</v>
      </c>
      <c r="R146">
        <v>62.65</v>
      </c>
      <c r="S146">
        <v>44609.04</v>
      </c>
      <c r="T146">
        <v>1647.88</v>
      </c>
      <c r="U146">
        <v>28414.19</v>
      </c>
      <c r="V146">
        <v>283.66000000000003</v>
      </c>
      <c r="W146">
        <v>149.54</v>
      </c>
      <c r="X146">
        <v>28646.880000000001</v>
      </c>
      <c r="Y146">
        <v>75.319999999999993</v>
      </c>
      <c r="Z146">
        <v>126.74</v>
      </c>
      <c r="AA146">
        <v>1330603.06</v>
      </c>
      <c r="AB146">
        <v>150349.60999999999</v>
      </c>
      <c r="AC146">
        <v>189.35</v>
      </c>
      <c r="AD146">
        <v>4133.8</v>
      </c>
      <c r="AE146">
        <v>1345.3</v>
      </c>
      <c r="AF146">
        <v>23390.42</v>
      </c>
      <c r="AG146">
        <v>305.32</v>
      </c>
      <c r="AH146">
        <v>23289.37</v>
      </c>
      <c r="AI146">
        <v>19531.47</v>
      </c>
      <c r="AJ146">
        <v>31758.21</v>
      </c>
      <c r="AK146">
        <v>402.55</v>
      </c>
      <c r="AL146">
        <v>505.01</v>
      </c>
      <c r="AM146">
        <v>2244.58</v>
      </c>
      <c r="AN146">
        <v>951.75</v>
      </c>
      <c r="AO146">
        <v>495.74</v>
      </c>
      <c r="AP146">
        <v>10346.700000000001</v>
      </c>
      <c r="AQ146">
        <v>5120.93</v>
      </c>
      <c r="AR146">
        <v>112.79</v>
      </c>
      <c r="AS146">
        <v>96.21</v>
      </c>
      <c r="AT146">
        <v>28327.31</v>
      </c>
      <c r="AU146">
        <v>374.66</v>
      </c>
      <c r="AV146">
        <v>107.69</v>
      </c>
      <c r="AW146">
        <v>154.6</v>
      </c>
      <c r="AX146">
        <v>0</v>
      </c>
      <c r="AY146">
        <v>1383.1</v>
      </c>
      <c r="AZ146">
        <v>1223.71</v>
      </c>
      <c r="BA146">
        <v>133.16</v>
      </c>
      <c r="BB146">
        <v>615.66999999999996</v>
      </c>
      <c r="BC146">
        <v>1681.479229</v>
      </c>
      <c r="BD146">
        <v>478.96335149999999</v>
      </c>
      <c r="BE146">
        <v>2633.71</v>
      </c>
      <c r="BF146">
        <v>3384.92</v>
      </c>
      <c r="BG146">
        <v>1682.08</v>
      </c>
      <c r="BH146">
        <v>534.37</v>
      </c>
      <c r="BI146">
        <v>39144.25</v>
      </c>
      <c r="BJ146">
        <v>7738.9117839999999</v>
      </c>
      <c r="BK146">
        <v>4319.8999999999996</v>
      </c>
      <c r="BL146">
        <v>301.83999999999997</v>
      </c>
      <c r="BM146">
        <v>349.45</v>
      </c>
      <c r="BN146">
        <v>1310.08</v>
      </c>
      <c r="BO146" t="s">
        <v>293</v>
      </c>
      <c r="BP146">
        <v>101.5</v>
      </c>
      <c r="BQ146">
        <v>641.65</v>
      </c>
      <c r="BR146">
        <v>507.53</v>
      </c>
      <c r="BS146">
        <v>168.71</v>
      </c>
      <c r="BT146">
        <v>36926.28</v>
      </c>
      <c r="BU146">
        <v>24211.81</v>
      </c>
      <c r="BV146">
        <v>1299.27</v>
      </c>
      <c r="BW146">
        <v>1.35</v>
      </c>
      <c r="BX146">
        <v>36.770000000000003</v>
      </c>
      <c r="BY146">
        <v>3977.1999169999999</v>
      </c>
      <c r="BZ146">
        <v>3593.11</v>
      </c>
      <c r="CA146">
        <v>4241.345507</v>
      </c>
      <c r="CB146">
        <v>539.91</v>
      </c>
      <c r="CC146">
        <v>4222.6499999999996</v>
      </c>
      <c r="CD146">
        <v>4854.99</v>
      </c>
      <c r="CE146">
        <v>3152.66</v>
      </c>
      <c r="CF146">
        <v>19563.28</v>
      </c>
      <c r="CG146">
        <v>585.29237190000003</v>
      </c>
      <c r="CH146">
        <v>548.25</v>
      </c>
      <c r="CI146">
        <v>170.21</v>
      </c>
      <c r="CJ146">
        <v>0</v>
      </c>
      <c r="CK146">
        <v>47.61</v>
      </c>
      <c r="CL146">
        <v>360.46</v>
      </c>
      <c r="CM146">
        <v>841.9</v>
      </c>
      <c r="CN146">
        <v>176.6</v>
      </c>
      <c r="CO146">
        <v>8527.43</v>
      </c>
      <c r="CP146">
        <v>51596.596859999998</v>
      </c>
      <c r="CQ146">
        <v>1569.46</v>
      </c>
      <c r="CR146">
        <v>784.81</v>
      </c>
      <c r="CS146">
        <v>969.6</v>
      </c>
      <c r="CT146">
        <v>844221.29</v>
      </c>
      <c r="CU146">
        <v>392.14</v>
      </c>
      <c r="CV146">
        <v>186.22</v>
      </c>
      <c r="CW146">
        <v>537.95000000000005</v>
      </c>
      <c r="CX146">
        <v>1351.33</v>
      </c>
      <c r="CY146">
        <v>183.7</v>
      </c>
      <c r="CZ146">
        <v>149.57</v>
      </c>
      <c r="DA146">
        <v>97.24</v>
      </c>
      <c r="DB146">
        <v>294676.34000000003</v>
      </c>
      <c r="DC146">
        <v>22351.4</v>
      </c>
      <c r="DD146">
        <v>986.17</v>
      </c>
      <c r="DE146">
        <v>10157.969999999999</v>
      </c>
      <c r="DF146">
        <v>-5784.0051270000004</v>
      </c>
      <c r="DG146">
        <v>3222.84</v>
      </c>
      <c r="DH146">
        <v>18384.95</v>
      </c>
      <c r="DI146">
        <v>47.11</v>
      </c>
      <c r="DJ146">
        <v>38739.16835</v>
      </c>
      <c r="DK146">
        <v>153.78</v>
      </c>
      <c r="DL146">
        <v>3524.25</v>
      </c>
      <c r="DM146">
        <v>3282.35</v>
      </c>
      <c r="DN146">
        <v>2194.34</v>
      </c>
      <c r="DO146">
        <v>874.6</v>
      </c>
      <c r="DP146">
        <v>45240.05</v>
      </c>
      <c r="DQ146">
        <v>385.13</v>
      </c>
      <c r="DR146">
        <v>3475.85</v>
      </c>
      <c r="DS146">
        <v>2977.48</v>
      </c>
      <c r="DT146">
        <v>0</v>
      </c>
      <c r="DU146">
        <v>134.69</v>
      </c>
      <c r="DV146">
        <v>16598</v>
      </c>
      <c r="DW146">
        <v>4516.96</v>
      </c>
      <c r="DX146">
        <v>710.04</v>
      </c>
      <c r="DY146">
        <v>18826.919999999998</v>
      </c>
      <c r="DZ146">
        <v>194.65450100000001</v>
      </c>
      <c r="EA146">
        <v>52.69</v>
      </c>
      <c r="EB146">
        <v>107.94</v>
      </c>
      <c r="EC146">
        <v>76.39</v>
      </c>
      <c r="ED146">
        <v>812.66</v>
      </c>
      <c r="EE146">
        <v>5877.93</v>
      </c>
      <c r="EF146">
        <v>9153.19</v>
      </c>
      <c r="EG146">
        <v>1127.52</v>
      </c>
      <c r="EH146">
        <v>297.83999999999997</v>
      </c>
      <c r="EI146">
        <v>255.53</v>
      </c>
      <c r="EJ146">
        <v>959.56</v>
      </c>
      <c r="EK146">
        <v>359.26</v>
      </c>
      <c r="EL146">
        <v>592.91999999999996</v>
      </c>
      <c r="EM146">
        <v>38705.449999999997</v>
      </c>
      <c r="EN146">
        <v>91.975221000000005</v>
      </c>
      <c r="EO146">
        <v>3097.98</v>
      </c>
      <c r="EP146">
        <v>587.54999999999995</v>
      </c>
      <c r="EQ146" t="s">
        <v>293</v>
      </c>
      <c r="ER146">
        <v>5845.16</v>
      </c>
      <c r="ES146">
        <v>9540.44</v>
      </c>
      <c r="ET146">
        <v>5646.28</v>
      </c>
      <c r="EU146">
        <v>1784.84</v>
      </c>
      <c r="EV146">
        <v>33.43</v>
      </c>
      <c r="EW146">
        <v>3132.57</v>
      </c>
      <c r="EX146">
        <v>1232.73</v>
      </c>
      <c r="EY146">
        <v>3546.82</v>
      </c>
      <c r="EZ146">
        <v>3452.2044540000002</v>
      </c>
      <c r="FA146">
        <v>8633.35</v>
      </c>
      <c r="FB146">
        <v>92477.119999999995</v>
      </c>
      <c r="FC146">
        <v>16460.73</v>
      </c>
      <c r="FD146">
        <v>3288.62</v>
      </c>
      <c r="FE146" s="4">
        <v>0</v>
      </c>
      <c r="FF146">
        <v>120.28</v>
      </c>
      <c r="FG146">
        <v>14161.7</v>
      </c>
      <c r="FH146">
        <v>217.02</v>
      </c>
      <c r="FI146">
        <v>39.630000000000003</v>
      </c>
      <c r="FJ146">
        <v>1281.6500000000001</v>
      </c>
      <c r="FK146">
        <v>255.46</v>
      </c>
      <c r="FL146">
        <v>431.24</v>
      </c>
      <c r="FM146">
        <v>253.48</v>
      </c>
      <c r="FN146">
        <v>5781.9</v>
      </c>
      <c r="FO146">
        <v>461.86</v>
      </c>
      <c r="FP146">
        <v>2140.0993720000001</v>
      </c>
      <c r="FQ146">
        <v>646</v>
      </c>
      <c r="FR146">
        <v>1565.32</v>
      </c>
      <c r="FS146">
        <v>2110.0100000000002</v>
      </c>
      <c r="FT146">
        <v>1102.27</v>
      </c>
      <c r="FU146">
        <v>219.28</v>
      </c>
      <c r="FV146">
        <v>16228.23</v>
      </c>
      <c r="FW146">
        <v>1818.47</v>
      </c>
      <c r="FX146">
        <v>202.2641041</v>
      </c>
      <c r="FY146">
        <v>9007.93</v>
      </c>
      <c r="FZ146">
        <v>116.16</v>
      </c>
      <c r="GA146">
        <v>220.4</v>
      </c>
      <c r="GB146">
        <v>684.1</v>
      </c>
      <c r="GC146">
        <v>75298</v>
      </c>
      <c r="GD146">
        <v>537.48</v>
      </c>
      <c r="GE146">
        <v>878.54</v>
      </c>
      <c r="GF146">
        <v>374.9</v>
      </c>
      <c r="GG146">
        <v>305.77</v>
      </c>
      <c r="GH146">
        <v>185582.77</v>
      </c>
      <c r="GI146">
        <v>332.33</v>
      </c>
      <c r="GJ146">
        <v>604.87</v>
      </c>
      <c r="GK146">
        <v>22363.94</v>
      </c>
      <c r="GL146">
        <v>349.8</v>
      </c>
      <c r="GM146">
        <v>225686.21</v>
      </c>
      <c r="GN146">
        <v>956.02</v>
      </c>
      <c r="GO146">
        <v>11120.02</v>
      </c>
      <c r="GP146">
        <v>1313.52</v>
      </c>
      <c r="GQ146">
        <v>2100.0700000000002</v>
      </c>
      <c r="GR146">
        <v>561.72</v>
      </c>
      <c r="GS146">
        <v>1630.57</v>
      </c>
      <c r="GT146" t="s">
        <v>293</v>
      </c>
      <c r="GU146">
        <v>6073.45</v>
      </c>
      <c r="GV146">
        <v>950.07339660000002</v>
      </c>
      <c r="GW146">
        <v>814226.07799999998</v>
      </c>
      <c r="GX146">
        <v>219.65</v>
      </c>
      <c r="GY146" t="s">
        <v>293</v>
      </c>
      <c r="GZ146">
        <v>178.08</v>
      </c>
      <c r="HA146">
        <v>2561.86</v>
      </c>
      <c r="HB146">
        <v>2125.1999999999998</v>
      </c>
      <c r="HC146">
        <v>9621.89</v>
      </c>
      <c r="HD146">
        <v>52.25</v>
      </c>
      <c r="HE146">
        <v>106.06</v>
      </c>
      <c r="HF146">
        <v>335.48</v>
      </c>
      <c r="HG146">
        <v>36611.58</v>
      </c>
      <c r="HH146">
        <v>1545.12</v>
      </c>
      <c r="HI146">
        <v>214.73</v>
      </c>
      <c r="HJ146">
        <v>78681.19</v>
      </c>
      <c r="HK146">
        <v>3399.76</v>
      </c>
      <c r="HL146">
        <v>7955.05</v>
      </c>
      <c r="HM146">
        <v>542.37</v>
      </c>
      <c r="HN146">
        <v>1284.24</v>
      </c>
      <c r="HO146">
        <v>1209.26</v>
      </c>
      <c r="HP146">
        <v>68976</v>
      </c>
      <c r="HQ146">
        <v>11220.08</v>
      </c>
      <c r="HR146">
        <v>113983.69</v>
      </c>
      <c r="HS146">
        <v>232.32</v>
      </c>
      <c r="HT146">
        <v>166607.57</v>
      </c>
      <c r="HU146">
        <v>10277.25</v>
      </c>
      <c r="HV146">
        <v>193.01</v>
      </c>
      <c r="HW146">
        <v>196.03</v>
      </c>
      <c r="HX146">
        <v>144.96</v>
      </c>
      <c r="HY146">
        <v>3852.4</v>
      </c>
      <c r="HZ146">
        <v>1738.85</v>
      </c>
      <c r="IA146">
        <v>2417.96</v>
      </c>
      <c r="IB146">
        <v>3542.76</v>
      </c>
      <c r="IC146">
        <v>849.13</v>
      </c>
      <c r="ID146">
        <v>10850.09</v>
      </c>
      <c r="IE146">
        <v>68036.539999999994</v>
      </c>
      <c r="IF146">
        <v>870.26</v>
      </c>
      <c r="IG146">
        <v>175.17</v>
      </c>
      <c r="IH146" t="s">
        <v>293</v>
      </c>
      <c r="II146">
        <v>14.086332609999999</v>
      </c>
      <c r="IJ146">
        <v>622.17999999999995</v>
      </c>
      <c r="IK146">
        <v>1227.6300000000001</v>
      </c>
      <c r="IL146">
        <v>987.97</v>
      </c>
      <c r="IM146">
        <v>732.31</v>
      </c>
      <c r="IN146">
        <v>2807.63</v>
      </c>
      <c r="IO146">
        <v>3128.67</v>
      </c>
      <c r="IP146">
        <v>1106.468378</v>
      </c>
      <c r="IQ146">
        <v>186.8</v>
      </c>
      <c r="IR146">
        <v>600.51</v>
      </c>
      <c r="IS146">
        <v>1337.3305109999999</v>
      </c>
      <c r="IT146">
        <v>118.62</v>
      </c>
      <c r="IU146">
        <v>328.06</v>
      </c>
      <c r="IV146">
        <v>79816.91</v>
      </c>
      <c r="IW146">
        <v>393.74</v>
      </c>
      <c r="IX146">
        <v>883.39</v>
      </c>
      <c r="IY146">
        <v>438.3</v>
      </c>
      <c r="IZ146">
        <v>4276.8</v>
      </c>
      <c r="JA146">
        <v>456.88</v>
      </c>
      <c r="JB146">
        <v>2014.7</v>
      </c>
      <c r="JC146">
        <v>508.36</v>
      </c>
      <c r="JD146">
        <v>507.17</v>
      </c>
      <c r="JE146">
        <v>331.33</v>
      </c>
      <c r="JF146">
        <v>2747.95</v>
      </c>
      <c r="JG146">
        <v>313.04000000000002</v>
      </c>
      <c r="JH146">
        <v>1346.36</v>
      </c>
      <c r="JI146">
        <v>11410.523349999999</v>
      </c>
      <c r="JJ146">
        <v>1432.73</v>
      </c>
      <c r="JK146">
        <v>14979.33</v>
      </c>
      <c r="JL146">
        <v>51126.54</v>
      </c>
      <c r="JM146">
        <v>124.73</v>
      </c>
      <c r="JN146">
        <v>4650.46</v>
      </c>
      <c r="JO146">
        <v>1664.33</v>
      </c>
      <c r="JP146">
        <v>456.16</v>
      </c>
      <c r="JQ146">
        <v>581.83000000000004</v>
      </c>
      <c r="JR146">
        <v>8098.35</v>
      </c>
      <c r="JS146">
        <v>2030.04</v>
      </c>
      <c r="JT146">
        <v>293.83999999999997</v>
      </c>
      <c r="JU146">
        <v>37.26</v>
      </c>
      <c r="JV146">
        <v>2149.65</v>
      </c>
      <c r="JW146">
        <v>325.87</v>
      </c>
      <c r="JX146">
        <v>1124.54</v>
      </c>
      <c r="JY146">
        <v>532.1</v>
      </c>
      <c r="JZ146">
        <v>16185.38</v>
      </c>
      <c r="KA146">
        <v>702.81</v>
      </c>
      <c r="KB146" t="s">
        <v>293</v>
      </c>
      <c r="KC146">
        <v>22230.05</v>
      </c>
      <c r="KD146">
        <v>23712.85</v>
      </c>
      <c r="KE146">
        <v>2676.9</v>
      </c>
      <c r="KF146">
        <v>828.59</v>
      </c>
      <c r="KG146">
        <v>1404.1</v>
      </c>
    </row>
    <row r="147" spans="1:293" x14ac:dyDescent="0.3">
      <c r="A147" s="3">
        <v>44342</v>
      </c>
      <c r="B147">
        <v>560.63</v>
      </c>
      <c r="C147">
        <v>9595.0300000000007</v>
      </c>
      <c r="D147">
        <v>6193.73</v>
      </c>
      <c r="E147" t="s">
        <v>293</v>
      </c>
      <c r="F147">
        <v>15099.66</v>
      </c>
      <c r="G147">
        <v>14044.21</v>
      </c>
      <c r="H147">
        <v>1340.05</v>
      </c>
      <c r="I147">
        <v>347.03</v>
      </c>
      <c r="J147">
        <v>2540.92</v>
      </c>
      <c r="K147">
        <v>10495.25</v>
      </c>
      <c r="L147">
        <v>9115.36</v>
      </c>
      <c r="M147">
        <v>22117.39429</v>
      </c>
      <c r="N147">
        <v>71.14</v>
      </c>
      <c r="O147">
        <v>5444.33</v>
      </c>
      <c r="P147">
        <v>1312.69</v>
      </c>
      <c r="Q147">
        <v>8578.84</v>
      </c>
      <c r="R147">
        <v>47.83</v>
      </c>
      <c r="S147">
        <v>38062.400000000001</v>
      </c>
      <c r="T147">
        <v>1496.45</v>
      </c>
      <c r="U147">
        <v>26073.98</v>
      </c>
      <c r="V147">
        <v>254.68</v>
      </c>
      <c r="W147">
        <v>121.31</v>
      </c>
      <c r="X147">
        <v>28391.79</v>
      </c>
      <c r="Y147">
        <v>70.2</v>
      </c>
      <c r="Z147">
        <v>110.57</v>
      </c>
      <c r="AA147">
        <v>1049662.1000000001</v>
      </c>
      <c r="AB147">
        <v>150376.28</v>
      </c>
      <c r="AC147">
        <v>155.16</v>
      </c>
      <c r="AD147">
        <v>3905.06</v>
      </c>
      <c r="AE147">
        <v>1186.32</v>
      </c>
      <c r="AF147">
        <v>21965.7</v>
      </c>
      <c r="AG147">
        <v>312.23</v>
      </c>
      <c r="AH147">
        <v>21649.93</v>
      </c>
      <c r="AI147">
        <v>16890.330000000002</v>
      </c>
      <c r="AJ147">
        <v>30951.24</v>
      </c>
      <c r="AK147">
        <v>333.96</v>
      </c>
      <c r="AL147">
        <v>466.82</v>
      </c>
      <c r="AM147">
        <v>2073.5</v>
      </c>
      <c r="AN147">
        <v>854.41</v>
      </c>
      <c r="AO147">
        <v>447.6</v>
      </c>
      <c r="AP147">
        <v>9358.82</v>
      </c>
      <c r="AQ147">
        <v>5855.29</v>
      </c>
      <c r="AR147">
        <v>106.18</v>
      </c>
      <c r="AS147">
        <v>87.4</v>
      </c>
      <c r="AT147">
        <v>21676.26</v>
      </c>
      <c r="AU147">
        <v>335.24</v>
      </c>
      <c r="AV147">
        <v>77.06</v>
      </c>
      <c r="AW147">
        <v>145.4</v>
      </c>
      <c r="AX147">
        <v>0</v>
      </c>
      <c r="AY147">
        <v>1176.43</v>
      </c>
      <c r="AZ147">
        <v>1115.75</v>
      </c>
      <c r="BA147">
        <v>118.81</v>
      </c>
      <c r="BB147">
        <v>514.73</v>
      </c>
      <c r="BC147">
        <v>1625.3430189999999</v>
      </c>
      <c r="BD147">
        <v>452.16624569999999</v>
      </c>
      <c r="BE147">
        <v>2343.83</v>
      </c>
      <c r="BF147">
        <v>4296.78</v>
      </c>
      <c r="BG147">
        <v>1449.65</v>
      </c>
      <c r="BH147">
        <v>536.47</v>
      </c>
      <c r="BI147">
        <v>35034.269999999997</v>
      </c>
      <c r="BJ147">
        <v>7567.2436950000001</v>
      </c>
      <c r="BK147">
        <v>3972.49</v>
      </c>
      <c r="BL147">
        <v>234.92</v>
      </c>
      <c r="BM147">
        <v>292.89</v>
      </c>
      <c r="BN147">
        <v>1229.3599999999999</v>
      </c>
      <c r="BO147" t="s">
        <v>293</v>
      </c>
      <c r="BP147">
        <v>86.86</v>
      </c>
      <c r="BQ147">
        <v>623.78</v>
      </c>
      <c r="BR147">
        <v>389.49</v>
      </c>
      <c r="BS147">
        <v>158.97</v>
      </c>
      <c r="BT147">
        <v>32796.18</v>
      </c>
      <c r="BU147">
        <v>23694.54</v>
      </c>
      <c r="BV147">
        <v>1221.99</v>
      </c>
      <c r="BW147">
        <v>1.23</v>
      </c>
      <c r="BX147">
        <v>32.770000000000003</v>
      </c>
      <c r="BY147">
        <v>3642.687641</v>
      </c>
      <c r="BZ147">
        <v>3257.05</v>
      </c>
      <c r="CA147">
        <v>3789.4895280000001</v>
      </c>
      <c r="CB147">
        <v>478.07</v>
      </c>
      <c r="CC147">
        <v>3691.6</v>
      </c>
      <c r="CD147">
        <v>4597.8999999999996</v>
      </c>
      <c r="CE147">
        <v>2700.39</v>
      </c>
      <c r="CF147">
        <v>19014.310000000001</v>
      </c>
      <c r="CG147">
        <v>594.66448700000001</v>
      </c>
      <c r="CH147">
        <v>494.88</v>
      </c>
      <c r="CI147">
        <v>134.08000000000001</v>
      </c>
      <c r="CJ147">
        <v>0</v>
      </c>
      <c r="CK147">
        <v>54.98</v>
      </c>
      <c r="CL147">
        <v>305.14</v>
      </c>
      <c r="CM147">
        <v>804.06</v>
      </c>
      <c r="CN147">
        <v>139.32</v>
      </c>
      <c r="CO147">
        <v>5844.58</v>
      </c>
      <c r="CP147">
        <v>39470.578780000003</v>
      </c>
      <c r="CQ147">
        <v>1182.94</v>
      </c>
      <c r="CR147">
        <v>706</v>
      </c>
      <c r="CS147">
        <v>861.87</v>
      </c>
      <c r="CT147">
        <v>642860.51</v>
      </c>
      <c r="CU147">
        <v>341.45</v>
      </c>
      <c r="CV147">
        <v>176.16</v>
      </c>
      <c r="CW147">
        <v>508.76</v>
      </c>
      <c r="CX147">
        <v>1285.82</v>
      </c>
      <c r="CY147">
        <v>163.19999999999999</v>
      </c>
      <c r="CZ147">
        <v>95.68</v>
      </c>
      <c r="DA147">
        <v>103.14</v>
      </c>
      <c r="DB147">
        <v>238985.44</v>
      </c>
      <c r="DC147">
        <v>20559.72</v>
      </c>
      <c r="DD147">
        <v>953.2</v>
      </c>
      <c r="DE147">
        <v>7416.89</v>
      </c>
      <c r="DF147">
        <v>-5784.0051270000004</v>
      </c>
      <c r="DG147">
        <v>2995.98</v>
      </c>
      <c r="DH147">
        <v>14226.02</v>
      </c>
      <c r="DI147">
        <v>81.239999999999995</v>
      </c>
      <c r="DJ147">
        <v>36078.290659999999</v>
      </c>
      <c r="DK147">
        <v>153.83000000000001</v>
      </c>
      <c r="DL147">
        <v>3485.47</v>
      </c>
      <c r="DM147">
        <v>2777.31</v>
      </c>
      <c r="DN147">
        <v>1954.71</v>
      </c>
      <c r="DO147">
        <v>814.97</v>
      </c>
      <c r="DP147">
        <v>38591.72</v>
      </c>
      <c r="DQ147">
        <v>278.52999999999997</v>
      </c>
      <c r="DR147">
        <v>3404.3</v>
      </c>
      <c r="DS147">
        <v>2711.36</v>
      </c>
      <c r="DT147">
        <v>0</v>
      </c>
      <c r="DU147">
        <v>132.52000000000001</v>
      </c>
      <c r="DV147">
        <v>13515.59</v>
      </c>
      <c r="DW147">
        <v>3779.49</v>
      </c>
      <c r="DX147">
        <v>594.15</v>
      </c>
      <c r="DY147">
        <v>16167.1</v>
      </c>
      <c r="DZ147">
        <v>1671.5557980000001</v>
      </c>
      <c r="EA147">
        <v>51.55</v>
      </c>
      <c r="EB147">
        <v>101.14</v>
      </c>
      <c r="EC147">
        <v>72.73</v>
      </c>
      <c r="ED147">
        <v>829.23</v>
      </c>
      <c r="EE147">
        <v>5612.11</v>
      </c>
      <c r="EF147">
        <v>8333.4699999999993</v>
      </c>
      <c r="EG147">
        <v>1095.1099999999999</v>
      </c>
      <c r="EH147">
        <v>298.8</v>
      </c>
      <c r="EI147">
        <v>236.85</v>
      </c>
      <c r="EJ147">
        <v>837.29</v>
      </c>
      <c r="EK147">
        <v>333.47</v>
      </c>
      <c r="EL147">
        <v>442.25</v>
      </c>
      <c r="EM147">
        <v>31547.14</v>
      </c>
      <c r="EN147">
        <v>82.804415079999998</v>
      </c>
      <c r="EO147">
        <v>2790.09</v>
      </c>
      <c r="EP147">
        <v>591.79</v>
      </c>
      <c r="EQ147" t="s">
        <v>293</v>
      </c>
      <c r="ER147">
        <v>5763.07</v>
      </c>
      <c r="ES147">
        <v>7455.87</v>
      </c>
      <c r="ET147">
        <v>4995.42</v>
      </c>
      <c r="EU147">
        <v>1635.6</v>
      </c>
      <c r="EV147">
        <v>27.74</v>
      </c>
      <c r="EW147">
        <v>3136.12</v>
      </c>
      <c r="EX147">
        <v>1118.95</v>
      </c>
      <c r="EY147">
        <v>7468.74</v>
      </c>
      <c r="EZ147">
        <v>2475.7519510000002</v>
      </c>
      <c r="FA147">
        <v>5705.9</v>
      </c>
      <c r="FB147">
        <v>61357.08</v>
      </c>
      <c r="FC147">
        <v>16004.62</v>
      </c>
      <c r="FD147">
        <v>3232.19</v>
      </c>
      <c r="FE147" s="4">
        <v>0</v>
      </c>
      <c r="FF147">
        <v>95.81</v>
      </c>
      <c r="FG147">
        <v>8957.75</v>
      </c>
      <c r="FH147">
        <v>180.99</v>
      </c>
      <c r="FI147">
        <v>31.78</v>
      </c>
      <c r="FJ147">
        <v>1223.23</v>
      </c>
      <c r="FK147">
        <v>173.48</v>
      </c>
      <c r="FL147">
        <v>411.3</v>
      </c>
      <c r="FM147">
        <v>231.29</v>
      </c>
      <c r="FN147">
        <v>5302.31</v>
      </c>
      <c r="FO147">
        <v>425.71</v>
      </c>
      <c r="FP147">
        <v>1945.5206350000001</v>
      </c>
      <c r="FQ147">
        <v>589.17999999999995</v>
      </c>
      <c r="FR147">
        <v>1449.97</v>
      </c>
      <c r="FS147">
        <v>1651.4</v>
      </c>
      <c r="FT147">
        <v>1021.9</v>
      </c>
      <c r="FU147">
        <v>187.94</v>
      </c>
      <c r="FV147">
        <v>12403.06</v>
      </c>
      <c r="FW147">
        <v>1707.76</v>
      </c>
      <c r="FX147">
        <v>189.60688880000001</v>
      </c>
      <c r="FY147">
        <v>7859.25</v>
      </c>
      <c r="FZ147">
        <v>82.96</v>
      </c>
      <c r="GA147">
        <v>158.09</v>
      </c>
      <c r="GB147">
        <v>563.76</v>
      </c>
      <c r="GC147">
        <v>69873.88</v>
      </c>
      <c r="GD147">
        <v>460.33</v>
      </c>
      <c r="GE147">
        <v>818.09</v>
      </c>
      <c r="GF147">
        <v>353.2</v>
      </c>
      <c r="GG147">
        <v>280.20999999999998</v>
      </c>
      <c r="GH147">
        <v>163841.92000000001</v>
      </c>
      <c r="GI147">
        <v>306.36</v>
      </c>
      <c r="GJ147">
        <v>250.84</v>
      </c>
      <c r="GK147">
        <v>21838.63</v>
      </c>
      <c r="GL147">
        <v>321.33</v>
      </c>
      <c r="GM147">
        <v>220429.29</v>
      </c>
      <c r="GN147">
        <v>1243.5999999999999</v>
      </c>
      <c r="GO147">
        <v>10952.35</v>
      </c>
      <c r="GP147">
        <v>1140.54</v>
      </c>
      <c r="GQ147">
        <v>1933.32</v>
      </c>
      <c r="GR147">
        <v>509.05</v>
      </c>
      <c r="GS147">
        <v>1261.9100000000001</v>
      </c>
      <c r="GT147" t="s">
        <v>293</v>
      </c>
      <c r="GU147">
        <v>5630.86</v>
      </c>
      <c r="GV147">
        <v>948.61331619999999</v>
      </c>
      <c r="GW147">
        <v>643512.61840000004</v>
      </c>
      <c r="GX147">
        <v>167.95</v>
      </c>
      <c r="GY147" t="s">
        <v>293</v>
      </c>
      <c r="GZ147">
        <v>155.75</v>
      </c>
      <c r="HA147">
        <v>2413.27</v>
      </c>
      <c r="HB147">
        <v>1974.22</v>
      </c>
      <c r="HC147">
        <v>8926.57</v>
      </c>
      <c r="HD147">
        <v>48.04</v>
      </c>
      <c r="HE147">
        <v>103.13</v>
      </c>
      <c r="HF147">
        <v>301.82</v>
      </c>
      <c r="HG147">
        <v>34440.199999999997</v>
      </c>
      <c r="HH147">
        <v>1197.83</v>
      </c>
      <c r="HI147">
        <v>201.8</v>
      </c>
      <c r="HJ147">
        <v>55629.45</v>
      </c>
      <c r="HK147">
        <v>3480.8</v>
      </c>
      <c r="HL147">
        <v>7559.06</v>
      </c>
      <c r="HM147">
        <v>359.31</v>
      </c>
      <c r="HN147">
        <v>1055.79</v>
      </c>
      <c r="HO147">
        <v>1185.33</v>
      </c>
      <c r="HP147">
        <v>66512.399999999994</v>
      </c>
      <c r="HQ147">
        <v>10301.219999999999</v>
      </c>
      <c r="HR147">
        <v>109039.26</v>
      </c>
      <c r="HS147">
        <v>202.64</v>
      </c>
      <c r="HT147">
        <v>138754.1</v>
      </c>
      <c r="HU147">
        <v>8832.52</v>
      </c>
      <c r="HV147">
        <v>176.03</v>
      </c>
      <c r="HW147">
        <v>133.66</v>
      </c>
      <c r="HX147">
        <v>121.33</v>
      </c>
      <c r="HY147">
        <v>3542.07</v>
      </c>
      <c r="HZ147">
        <v>1448.37</v>
      </c>
      <c r="IA147">
        <v>2069.21</v>
      </c>
      <c r="IB147">
        <v>3207.41</v>
      </c>
      <c r="IC147">
        <v>765.76</v>
      </c>
      <c r="ID147">
        <v>9022.01</v>
      </c>
      <c r="IE147">
        <v>66431.3</v>
      </c>
      <c r="IF147">
        <v>837.63</v>
      </c>
      <c r="IG147">
        <v>174.52</v>
      </c>
      <c r="IH147" t="s">
        <v>293</v>
      </c>
      <c r="II147">
        <v>14.086332609999999</v>
      </c>
      <c r="IJ147">
        <v>573.92999999999995</v>
      </c>
      <c r="IK147">
        <v>1095.67</v>
      </c>
      <c r="IL147">
        <v>882.81</v>
      </c>
      <c r="IM147">
        <v>670.93</v>
      </c>
      <c r="IN147">
        <v>2363.98</v>
      </c>
      <c r="IO147">
        <v>2800.38</v>
      </c>
      <c r="IP147">
        <v>1049.628297</v>
      </c>
      <c r="IQ147">
        <v>173.15</v>
      </c>
      <c r="IR147">
        <v>559.01</v>
      </c>
      <c r="IS147">
        <v>1225.8249080000001</v>
      </c>
      <c r="IT147">
        <v>126.48</v>
      </c>
      <c r="IU147">
        <v>268.69</v>
      </c>
      <c r="IV147">
        <v>69715.83</v>
      </c>
      <c r="IW147">
        <v>367.72</v>
      </c>
      <c r="IX147">
        <v>747.07</v>
      </c>
      <c r="IY147">
        <v>349.84</v>
      </c>
      <c r="IZ147">
        <v>3972.77</v>
      </c>
      <c r="JA147">
        <v>367.91</v>
      </c>
      <c r="JB147">
        <v>1849.01</v>
      </c>
      <c r="JC147">
        <v>380</v>
      </c>
      <c r="JD147">
        <v>435.94</v>
      </c>
      <c r="JE147">
        <v>338.49</v>
      </c>
      <c r="JF147">
        <v>2393.12</v>
      </c>
      <c r="JG147">
        <v>222.95</v>
      </c>
      <c r="JH147">
        <v>981.24</v>
      </c>
      <c r="JI147">
        <v>11730.53241</v>
      </c>
      <c r="JJ147">
        <v>1232.1600000000001</v>
      </c>
      <c r="JK147">
        <v>12888</v>
      </c>
      <c r="JL147">
        <v>44021.85</v>
      </c>
      <c r="JM147">
        <v>99.45</v>
      </c>
      <c r="JN147">
        <v>3910.66</v>
      </c>
      <c r="JO147">
        <v>1495.58</v>
      </c>
      <c r="JP147">
        <v>348.01</v>
      </c>
      <c r="JQ147">
        <v>472.83</v>
      </c>
      <c r="JR147">
        <v>7786.82</v>
      </c>
      <c r="JS147">
        <v>1906.1</v>
      </c>
      <c r="JT147">
        <v>283.12</v>
      </c>
      <c r="JU147">
        <v>29.03</v>
      </c>
      <c r="JV147">
        <v>1883.88</v>
      </c>
      <c r="JW147">
        <v>286.86</v>
      </c>
      <c r="JX147">
        <v>937.44</v>
      </c>
      <c r="JY147">
        <v>505.87</v>
      </c>
      <c r="JZ147">
        <v>13499.16</v>
      </c>
      <c r="KA147">
        <v>502.5</v>
      </c>
      <c r="KB147">
        <v>7658.02</v>
      </c>
      <c r="KC147">
        <v>21818.93</v>
      </c>
      <c r="KD147">
        <v>21317.97</v>
      </c>
      <c r="KE147">
        <v>2471.69</v>
      </c>
      <c r="KF147" t="s">
        <v>293</v>
      </c>
      <c r="KG147">
        <v>1165.27</v>
      </c>
    </row>
    <row r="148" spans="1:293" x14ac:dyDescent="0.3">
      <c r="A148" s="3">
        <v>44343</v>
      </c>
      <c r="B148">
        <v>489.56</v>
      </c>
      <c r="C148">
        <v>8429.26</v>
      </c>
      <c r="D148">
        <v>5523.03</v>
      </c>
      <c r="E148" t="s">
        <v>293</v>
      </c>
      <c r="F148">
        <v>12501.65</v>
      </c>
      <c r="G148">
        <v>13894.43</v>
      </c>
      <c r="H148">
        <v>1035.98</v>
      </c>
      <c r="I148">
        <v>333.75</v>
      </c>
      <c r="J148">
        <v>2464.21</v>
      </c>
      <c r="K148">
        <v>9228.5</v>
      </c>
      <c r="L148">
        <v>8972.67</v>
      </c>
      <c r="M148">
        <v>22837.745940000001</v>
      </c>
      <c r="N148">
        <v>54.73</v>
      </c>
      <c r="O148">
        <v>4787.97</v>
      </c>
      <c r="P148">
        <v>1213.8599999999999</v>
      </c>
      <c r="Q148">
        <v>8261.09</v>
      </c>
      <c r="R148">
        <v>27.29</v>
      </c>
      <c r="S148">
        <v>35224.6</v>
      </c>
      <c r="T148">
        <v>1439.88</v>
      </c>
      <c r="U148">
        <v>23625.38</v>
      </c>
      <c r="V148">
        <v>205.73</v>
      </c>
      <c r="W148">
        <v>115.11</v>
      </c>
      <c r="X148">
        <v>27659.200000000001</v>
      </c>
      <c r="Y148">
        <v>72.53</v>
      </c>
      <c r="Z148">
        <v>114.53</v>
      </c>
      <c r="AA148">
        <v>1013759.85</v>
      </c>
      <c r="AB148">
        <v>135933.71</v>
      </c>
      <c r="AC148">
        <v>129.35</v>
      </c>
      <c r="AD148">
        <v>3739.6</v>
      </c>
      <c r="AE148">
        <v>1004.79</v>
      </c>
      <c r="AF148">
        <v>21809.99</v>
      </c>
      <c r="AG148">
        <v>310.94</v>
      </c>
      <c r="AH148">
        <v>20792.04</v>
      </c>
      <c r="AI148">
        <v>17724.509999999998</v>
      </c>
      <c r="AJ148">
        <v>28489.35</v>
      </c>
      <c r="AK148">
        <v>299.67</v>
      </c>
      <c r="AL148">
        <v>442.9</v>
      </c>
      <c r="AM148">
        <v>1916.08</v>
      </c>
      <c r="AN148">
        <v>845.23</v>
      </c>
      <c r="AO148">
        <v>297.08</v>
      </c>
      <c r="AP148">
        <v>8926.7199999999993</v>
      </c>
      <c r="AQ148">
        <v>4835.57</v>
      </c>
      <c r="AR148">
        <v>99.12</v>
      </c>
      <c r="AS148">
        <v>100.42</v>
      </c>
      <c r="AT148">
        <v>19699.66</v>
      </c>
      <c r="AU148">
        <v>346.48</v>
      </c>
      <c r="AV148">
        <v>86.4</v>
      </c>
      <c r="AW148">
        <v>85.08</v>
      </c>
      <c r="AX148">
        <v>0</v>
      </c>
      <c r="AY148">
        <v>1091.05</v>
      </c>
      <c r="AZ148">
        <v>976.38</v>
      </c>
      <c r="BA148">
        <v>129.08000000000001</v>
      </c>
      <c r="BB148">
        <v>399.29</v>
      </c>
      <c r="BC148">
        <v>1667.942323</v>
      </c>
      <c r="BD148">
        <v>446.30450860000002</v>
      </c>
      <c r="BE148">
        <v>2153.9699999999998</v>
      </c>
      <c r="BF148">
        <v>4339.24</v>
      </c>
      <c r="BG148">
        <v>1331.9</v>
      </c>
      <c r="BH148">
        <v>518.61</v>
      </c>
      <c r="BI148">
        <v>35212.83</v>
      </c>
      <c r="BJ148">
        <v>6626.8307359999999</v>
      </c>
      <c r="BK148">
        <v>3663.12</v>
      </c>
      <c r="BL148">
        <v>189.74</v>
      </c>
      <c r="BM148">
        <v>254.39</v>
      </c>
      <c r="BN148">
        <v>1130.67</v>
      </c>
      <c r="BO148" t="s">
        <v>293</v>
      </c>
      <c r="BP148">
        <v>79.319999999999993</v>
      </c>
      <c r="BQ148">
        <v>571.9</v>
      </c>
      <c r="BR148">
        <v>322.19</v>
      </c>
      <c r="BS148">
        <v>149.62</v>
      </c>
      <c r="BT148">
        <v>31589.26</v>
      </c>
      <c r="BU148">
        <v>23401</v>
      </c>
      <c r="BV148">
        <v>1125.4100000000001</v>
      </c>
      <c r="BW148">
        <v>0.88</v>
      </c>
      <c r="BX148">
        <v>29.08</v>
      </c>
      <c r="BY148">
        <v>3471.3898939999999</v>
      </c>
      <c r="BZ148">
        <v>3338.16</v>
      </c>
      <c r="CA148">
        <v>3092.6916769999998</v>
      </c>
      <c r="CB148">
        <v>685.27</v>
      </c>
      <c r="CC148">
        <v>3624.82</v>
      </c>
      <c r="CD148">
        <v>4543.66</v>
      </c>
      <c r="CE148">
        <v>2477.54</v>
      </c>
      <c r="CF148">
        <v>18046.32</v>
      </c>
      <c r="CG148">
        <v>594.60423879999996</v>
      </c>
      <c r="CH148">
        <v>424.57</v>
      </c>
      <c r="CI148">
        <v>112.77</v>
      </c>
      <c r="CJ148">
        <v>0</v>
      </c>
      <c r="CK148">
        <v>42.12</v>
      </c>
      <c r="CL148">
        <v>220.82</v>
      </c>
      <c r="CM148">
        <v>759.22</v>
      </c>
      <c r="CN148">
        <v>119.86</v>
      </c>
      <c r="CO148">
        <v>5081.3</v>
      </c>
      <c r="CP148">
        <v>28098.335480000002</v>
      </c>
      <c r="CQ148">
        <v>1008.21</v>
      </c>
      <c r="CR148">
        <v>643</v>
      </c>
      <c r="CS148">
        <v>657.24</v>
      </c>
      <c r="CT148">
        <v>587573.96</v>
      </c>
      <c r="CU148">
        <v>312.89</v>
      </c>
      <c r="CV148">
        <v>161.81</v>
      </c>
      <c r="CW148">
        <v>493.37</v>
      </c>
      <c r="CX148">
        <v>1200.1600000000001</v>
      </c>
      <c r="CY148">
        <v>154.81</v>
      </c>
      <c r="CZ148">
        <v>81.87</v>
      </c>
      <c r="DA148">
        <v>100.59</v>
      </c>
      <c r="DB148">
        <v>222843.08</v>
      </c>
      <c r="DC148">
        <v>19325.34</v>
      </c>
      <c r="DD148">
        <v>916.96</v>
      </c>
      <c r="DE148">
        <v>6926.46</v>
      </c>
      <c r="DF148">
        <v>0</v>
      </c>
      <c r="DG148">
        <v>2739.9</v>
      </c>
      <c r="DH148">
        <v>13248.39</v>
      </c>
      <c r="DI148">
        <v>61.94</v>
      </c>
      <c r="DJ148">
        <v>35516.606330000002</v>
      </c>
      <c r="DK148">
        <v>147.78</v>
      </c>
      <c r="DL148">
        <v>3433.8</v>
      </c>
      <c r="DM148">
        <v>2595.1799999999998</v>
      </c>
      <c r="DN148">
        <v>1755.37</v>
      </c>
      <c r="DO148">
        <v>780.87</v>
      </c>
      <c r="DP148">
        <v>36594.82</v>
      </c>
      <c r="DQ148">
        <v>228.59</v>
      </c>
      <c r="DR148">
        <v>3371.52</v>
      </c>
      <c r="DS148">
        <v>2544.9</v>
      </c>
      <c r="DT148">
        <v>-0.84375</v>
      </c>
      <c r="DU148">
        <v>126.24</v>
      </c>
      <c r="DV148">
        <v>12288.35</v>
      </c>
      <c r="DW148">
        <v>3448.6</v>
      </c>
      <c r="DX148">
        <v>604.16999999999996</v>
      </c>
      <c r="DY148">
        <v>15592.38</v>
      </c>
      <c r="DZ148">
        <v>282.81303750000001</v>
      </c>
      <c r="EA148">
        <v>46.02</v>
      </c>
      <c r="EB148">
        <v>108.5</v>
      </c>
      <c r="EC148">
        <v>71.430000000000007</v>
      </c>
      <c r="ED148">
        <v>798.75</v>
      </c>
      <c r="EE148">
        <v>4755.17</v>
      </c>
      <c r="EF148">
        <v>8011.97</v>
      </c>
      <c r="EG148">
        <v>1144.3399999999999</v>
      </c>
      <c r="EH148">
        <v>300.45</v>
      </c>
      <c r="EI148">
        <v>243.3</v>
      </c>
      <c r="EJ148">
        <v>836.76</v>
      </c>
      <c r="EK148">
        <v>296.33999999999997</v>
      </c>
      <c r="EL148">
        <v>360.06</v>
      </c>
      <c r="EM148">
        <v>30074.959999999999</v>
      </c>
      <c r="EN148">
        <v>75.373978440000002</v>
      </c>
      <c r="EO148">
        <v>2557.4699999999998</v>
      </c>
      <c r="EP148">
        <v>591.88</v>
      </c>
      <c r="EQ148" t="s">
        <v>293</v>
      </c>
      <c r="ER148">
        <v>5887.02</v>
      </c>
      <c r="ES148">
        <v>6970.42</v>
      </c>
      <c r="ET148">
        <v>4484.82</v>
      </c>
      <c r="EU148">
        <v>1467.76</v>
      </c>
      <c r="EV148">
        <v>25.49</v>
      </c>
      <c r="EW148">
        <v>3096.66</v>
      </c>
      <c r="EX148">
        <v>1055.08</v>
      </c>
      <c r="EY148">
        <v>6732.03</v>
      </c>
      <c r="EZ148">
        <v>2564.9643980000001</v>
      </c>
      <c r="FA148">
        <v>5031.57</v>
      </c>
      <c r="FB148">
        <v>58116.94</v>
      </c>
      <c r="FC148">
        <v>15667.34</v>
      </c>
      <c r="FD148">
        <v>2706.13</v>
      </c>
      <c r="FE148" s="4">
        <v>0</v>
      </c>
      <c r="FF148">
        <v>94.05</v>
      </c>
      <c r="FG148">
        <v>7972</v>
      </c>
      <c r="FH148">
        <v>163.1</v>
      </c>
      <c r="FI148">
        <v>38.450000000000003</v>
      </c>
      <c r="FJ148">
        <v>1238.21</v>
      </c>
      <c r="FK148">
        <v>162.53</v>
      </c>
      <c r="FL148">
        <v>410.54</v>
      </c>
      <c r="FM148">
        <v>214.97</v>
      </c>
      <c r="FN148">
        <v>5142.43</v>
      </c>
      <c r="FO148">
        <v>397.15</v>
      </c>
      <c r="FP148">
        <v>1870.386745</v>
      </c>
      <c r="FQ148">
        <v>545.95000000000005</v>
      </c>
      <c r="FR148">
        <v>1331.23</v>
      </c>
      <c r="FS148">
        <v>1498.61</v>
      </c>
      <c r="FT148">
        <v>987.76</v>
      </c>
      <c r="FU148">
        <v>164.26</v>
      </c>
      <c r="FV148">
        <v>10980.21</v>
      </c>
      <c r="FW148">
        <v>1639.96</v>
      </c>
      <c r="FX148">
        <v>182.0938673</v>
      </c>
      <c r="FY148">
        <v>7194.24</v>
      </c>
      <c r="FZ148">
        <v>62.21</v>
      </c>
      <c r="GA148">
        <v>131.35</v>
      </c>
      <c r="GB148">
        <v>479.82</v>
      </c>
      <c r="GC148">
        <v>70440.429999999993</v>
      </c>
      <c r="GD148">
        <v>421.96</v>
      </c>
      <c r="GE148">
        <v>767.86</v>
      </c>
      <c r="GF148">
        <v>346.96</v>
      </c>
      <c r="GG148">
        <v>252.78</v>
      </c>
      <c r="GH148">
        <v>159440.26</v>
      </c>
      <c r="GI148">
        <v>299.32</v>
      </c>
      <c r="GJ148">
        <v>149.08000000000001</v>
      </c>
      <c r="GK148">
        <v>21626.67</v>
      </c>
      <c r="GL148">
        <v>304.82</v>
      </c>
      <c r="GM148">
        <v>206864.8</v>
      </c>
      <c r="GN148">
        <v>1326.04</v>
      </c>
      <c r="GO148">
        <v>10718.75</v>
      </c>
      <c r="GP148">
        <v>865.35</v>
      </c>
      <c r="GQ148">
        <v>1731.26</v>
      </c>
      <c r="GR148">
        <v>500.35</v>
      </c>
      <c r="GS148">
        <v>1090.69</v>
      </c>
      <c r="GT148" t="s">
        <v>293</v>
      </c>
      <c r="GU148">
        <v>5494.6</v>
      </c>
      <c r="GV148">
        <v>954.00824290000003</v>
      </c>
      <c r="GW148">
        <v>563035.47990000003</v>
      </c>
      <c r="GX148">
        <v>151.03</v>
      </c>
      <c r="GY148" t="s">
        <v>293</v>
      </c>
      <c r="GZ148">
        <v>138.85</v>
      </c>
      <c r="HA148">
        <v>2138.5300000000002</v>
      </c>
      <c r="HB148">
        <v>1815.3</v>
      </c>
      <c r="HC148">
        <v>8762.0499999999993</v>
      </c>
      <c r="HD148">
        <v>46.66</v>
      </c>
      <c r="HE148">
        <v>101.88</v>
      </c>
      <c r="HF148">
        <v>285.10000000000002</v>
      </c>
      <c r="HG148">
        <v>31833.06</v>
      </c>
      <c r="HH148">
        <v>1035.53</v>
      </c>
      <c r="HI148">
        <v>222.15</v>
      </c>
      <c r="HJ148">
        <v>51428.88</v>
      </c>
      <c r="HK148">
        <v>3335.2</v>
      </c>
      <c r="HL148">
        <v>7362.8</v>
      </c>
      <c r="HM148">
        <v>290.32</v>
      </c>
      <c r="HN148">
        <v>980.21</v>
      </c>
      <c r="HO148">
        <v>1163.94</v>
      </c>
      <c r="HP148">
        <v>66102.899999999994</v>
      </c>
      <c r="HQ148">
        <v>10332.58</v>
      </c>
      <c r="HR148">
        <v>107122.12</v>
      </c>
      <c r="HS148">
        <v>193.7</v>
      </c>
      <c r="HT148">
        <v>123261.21</v>
      </c>
      <c r="HU148">
        <v>8325.8799999999992</v>
      </c>
      <c r="HV148">
        <v>157.62</v>
      </c>
      <c r="HW148">
        <v>107.79</v>
      </c>
      <c r="HX148">
        <v>115.91</v>
      </c>
      <c r="HY148">
        <v>3358.11</v>
      </c>
      <c r="HZ148">
        <v>1257.46</v>
      </c>
      <c r="IA148">
        <v>1903.57</v>
      </c>
      <c r="IB148">
        <v>2929.39</v>
      </c>
      <c r="IC148">
        <v>712.18</v>
      </c>
      <c r="ID148">
        <v>8854.66</v>
      </c>
      <c r="IE148">
        <v>64387.4</v>
      </c>
      <c r="IF148">
        <v>839.9</v>
      </c>
      <c r="IG148">
        <v>159.93</v>
      </c>
      <c r="IH148" t="s">
        <v>293</v>
      </c>
      <c r="II148">
        <v>14.086332609999999</v>
      </c>
      <c r="IJ148">
        <v>550.38</v>
      </c>
      <c r="IK148">
        <v>1004.97</v>
      </c>
      <c r="IL148">
        <v>860.08</v>
      </c>
      <c r="IM148">
        <v>604.95000000000005</v>
      </c>
      <c r="IN148">
        <v>2234.2600000000002</v>
      </c>
      <c r="IO148">
        <v>2573.6799999999998</v>
      </c>
      <c r="IP148">
        <v>986.18606179999995</v>
      </c>
      <c r="IQ148">
        <v>171.57</v>
      </c>
      <c r="IR148">
        <v>487.17</v>
      </c>
      <c r="IS148">
        <v>1090.1834160000001</v>
      </c>
      <c r="IT148">
        <v>131.21</v>
      </c>
      <c r="IU148">
        <v>272.20999999999998</v>
      </c>
      <c r="IV148">
        <v>65973.179999999993</v>
      </c>
      <c r="IW148">
        <v>348.16</v>
      </c>
      <c r="IX148">
        <v>610.85</v>
      </c>
      <c r="IY148">
        <v>304.77999999999997</v>
      </c>
      <c r="IZ148">
        <v>3701.93</v>
      </c>
      <c r="JA148">
        <v>328.12</v>
      </c>
      <c r="JB148">
        <v>1464</v>
      </c>
      <c r="JC148">
        <v>344.08</v>
      </c>
      <c r="JD148">
        <v>385.02</v>
      </c>
      <c r="JE148">
        <v>307.58999999999997</v>
      </c>
      <c r="JF148">
        <v>2309.0300000000002</v>
      </c>
      <c r="JG148">
        <v>189.76</v>
      </c>
      <c r="JH148">
        <v>948.01</v>
      </c>
      <c r="JI148">
        <v>10567.01145</v>
      </c>
      <c r="JJ148">
        <v>1038.79</v>
      </c>
      <c r="JK148">
        <v>11024.22</v>
      </c>
      <c r="JL148">
        <v>40909.35</v>
      </c>
      <c r="JM148">
        <v>88.52</v>
      </c>
      <c r="JN148">
        <v>3418.51</v>
      </c>
      <c r="JO148">
        <v>1439.19</v>
      </c>
      <c r="JP148">
        <v>289.43</v>
      </c>
      <c r="JQ148">
        <v>440.13</v>
      </c>
      <c r="JR148">
        <v>7539.16</v>
      </c>
      <c r="JS148">
        <v>1844.51</v>
      </c>
      <c r="JT148">
        <v>270.04000000000002</v>
      </c>
      <c r="JU148">
        <v>20.94</v>
      </c>
      <c r="JV148">
        <v>1772.01</v>
      </c>
      <c r="JW148">
        <v>280.06</v>
      </c>
      <c r="JX148">
        <v>857.96</v>
      </c>
      <c r="JY148">
        <v>477.39</v>
      </c>
      <c r="JZ148">
        <v>12518.14</v>
      </c>
      <c r="KA148">
        <v>443.51</v>
      </c>
      <c r="KB148" t="s">
        <v>293</v>
      </c>
      <c r="KC148">
        <v>20666.97</v>
      </c>
      <c r="KD148">
        <v>20597.47</v>
      </c>
      <c r="KE148">
        <v>2331.69</v>
      </c>
      <c r="KF148">
        <v>635.26</v>
      </c>
      <c r="KG148">
        <v>972.75</v>
      </c>
    </row>
    <row r="149" spans="1:293" x14ac:dyDescent="0.3">
      <c r="A149" s="3">
        <v>44344</v>
      </c>
      <c r="B149">
        <v>424.72</v>
      </c>
      <c r="C149">
        <v>8228.7000000000007</v>
      </c>
      <c r="D149">
        <v>5373.46</v>
      </c>
      <c r="E149" t="s">
        <v>293</v>
      </c>
      <c r="F149">
        <v>12016.41</v>
      </c>
      <c r="G149">
        <v>13425.61</v>
      </c>
      <c r="H149">
        <v>958.94</v>
      </c>
      <c r="I149">
        <v>342.66</v>
      </c>
      <c r="J149">
        <v>2355.35</v>
      </c>
      <c r="K149">
        <v>7037.1</v>
      </c>
      <c r="L149">
        <v>8686.08</v>
      </c>
      <c r="M149">
        <v>23575.681519999998</v>
      </c>
      <c r="N149">
        <v>29.48</v>
      </c>
      <c r="O149">
        <v>4685.3100000000004</v>
      </c>
      <c r="P149">
        <v>1162.4000000000001</v>
      </c>
      <c r="Q149">
        <v>7843.33</v>
      </c>
      <c r="R149">
        <v>42.29</v>
      </c>
      <c r="S149">
        <v>33156.61</v>
      </c>
      <c r="T149">
        <v>1347.58</v>
      </c>
      <c r="U149">
        <v>20135.88</v>
      </c>
      <c r="V149">
        <v>192.26</v>
      </c>
      <c r="W149">
        <v>131.1</v>
      </c>
      <c r="X149">
        <v>27164.59</v>
      </c>
      <c r="Y149">
        <v>69.62</v>
      </c>
      <c r="Z149">
        <v>105.9</v>
      </c>
      <c r="AA149">
        <v>978961.54</v>
      </c>
      <c r="AB149">
        <v>132264.91</v>
      </c>
      <c r="AC149">
        <v>118.21</v>
      </c>
      <c r="AD149">
        <v>3672.46</v>
      </c>
      <c r="AE149">
        <v>896.07</v>
      </c>
      <c r="AF149">
        <v>21300.84</v>
      </c>
      <c r="AG149">
        <v>310.37</v>
      </c>
      <c r="AH149">
        <v>18210.13</v>
      </c>
      <c r="AI149">
        <v>16944.39</v>
      </c>
      <c r="AJ149">
        <v>26312.53</v>
      </c>
      <c r="AK149">
        <v>294.37</v>
      </c>
      <c r="AL149">
        <v>421.76</v>
      </c>
      <c r="AM149">
        <v>1839.27</v>
      </c>
      <c r="AN149">
        <v>840.91</v>
      </c>
      <c r="AO149">
        <v>247.73</v>
      </c>
      <c r="AP149">
        <v>8685.4</v>
      </c>
      <c r="AQ149">
        <v>4689.3500000000004</v>
      </c>
      <c r="AR149">
        <v>70.05</v>
      </c>
      <c r="AS149">
        <v>97.17</v>
      </c>
      <c r="AT149">
        <v>18565.689999999999</v>
      </c>
      <c r="AU149">
        <v>355.52</v>
      </c>
      <c r="AV149">
        <v>79.010000000000005</v>
      </c>
      <c r="AW149">
        <v>83.76</v>
      </c>
      <c r="AX149">
        <v>0</v>
      </c>
      <c r="AY149">
        <v>1071.79</v>
      </c>
      <c r="AZ149">
        <v>917.87</v>
      </c>
      <c r="BA149">
        <v>109</v>
      </c>
      <c r="BB149">
        <v>348.1</v>
      </c>
      <c r="BC149">
        <v>1603.5111770000001</v>
      </c>
      <c r="BD149">
        <v>444.55054089999999</v>
      </c>
      <c r="BE149">
        <v>1985.29</v>
      </c>
      <c r="BF149">
        <v>2918.67</v>
      </c>
      <c r="BG149">
        <v>1438.83</v>
      </c>
      <c r="BH149">
        <v>596.48</v>
      </c>
      <c r="BI149">
        <v>30743.88</v>
      </c>
      <c r="BJ149">
        <v>5696.9108100000003</v>
      </c>
      <c r="BK149">
        <v>3608.63</v>
      </c>
      <c r="BL149">
        <v>181.95</v>
      </c>
      <c r="BM149">
        <v>239.51</v>
      </c>
      <c r="BN149">
        <v>995.36</v>
      </c>
      <c r="BO149" t="s">
        <v>293</v>
      </c>
      <c r="BP149">
        <v>72.37</v>
      </c>
      <c r="BQ149">
        <v>691.17</v>
      </c>
      <c r="BR149">
        <v>306.94</v>
      </c>
      <c r="BS149">
        <v>147.54</v>
      </c>
      <c r="BT149">
        <v>30256.36</v>
      </c>
      <c r="BU149">
        <v>23423.57</v>
      </c>
      <c r="BV149">
        <v>1165.56</v>
      </c>
      <c r="BW149">
        <v>0.89</v>
      </c>
      <c r="BX149">
        <v>29.25</v>
      </c>
      <c r="BY149">
        <v>3492.5001560000001</v>
      </c>
      <c r="BZ149">
        <v>3064.68</v>
      </c>
      <c r="CA149">
        <v>3053.1832079999999</v>
      </c>
      <c r="CB149">
        <v>645.34</v>
      </c>
      <c r="CC149">
        <v>3444.11</v>
      </c>
      <c r="CD149">
        <v>4404</v>
      </c>
      <c r="CE149">
        <v>2357.73</v>
      </c>
      <c r="CF149">
        <v>19007.18</v>
      </c>
      <c r="CG149">
        <v>591.67122549999999</v>
      </c>
      <c r="CH149">
        <v>372.31</v>
      </c>
      <c r="CI149">
        <v>104.29</v>
      </c>
      <c r="CJ149">
        <v>0</v>
      </c>
      <c r="CK149">
        <v>35.15</v>
      </c>
      <c r="CL149">
        <v>190.1</v>
      </c>
      <c r="CM149">
        <v>763.3</v>
      </c>
      <c r="CN149">
        <v>185.2</v>
      </c>
      <c r="CO149">
        <v>4780.93</v>
      </c>
      <c r="CP149">
        <v>27453.3102</v>
      </c>
      <c r="CQ149">
        <v>909.01</v>
      </c>
      <c r="CR149">
        <v>603.48</v>
      </c>
      <c r="CS149">
        <v>568.22</v>
      </c>
      <c r="CT149">
        <v>602181.46</v>
      </c>
      <c r="CU149">
        <v>292.7</v>
      </c>
      <c r="CV149">
        <v>155.37</v>
      </c>
      <c r="CW149">
        <v>488.33</v>
      </c>
      <c r="CX149">
        <v>1179.97</v>
      </c>
      <c r="CY149">
        <v>142.01</v>
      </c>
      <c r="CZ149">
        <v>65.34</v>
      </c>
      <c r="DA149">
        <v>90.79</v>
      </c>
      <c r="DB149">
        <v>216290.73</v>
      </c>
      <c r="DC149">
        <v>18834.27</v>
      </c>
      <c r="DD149">
        <v>902.33</v>
      </c>
      <c r="DE149">
        <v>6726.92</v>
      </c>
      <c r="DF149">
        <v>0</v>
      </c>
      <c r="DG149">
        <v>2563.61</v>
      </c>
      <c r="DH149">
        <v>13234.55</v>
      </c>
      <c r="DI149">
        <v>63.45</v>
      </c>
      <c r="DJ149">
        <v>35416.541490000003</v>
      </c>
      <c r="DK149">
        <v>151.58000000000001</v>
      </c>
      <c r="DL149">
        <v>3443.67</v>
      </c>
      <c r="DM149">
        <v>2492.6799999999998</v>
      </c>
      <c r="DN149">
        <v>1691.03</v>
      </c>
      <c r="DO149">
        <v>868.51</v>
      </c>
      <c r="DP149">
        <v>34893.43</v>
      </c>
      <c r="DQ149">
        <v>204.88</v>
      </c>
      <c r="DR149">
        <v>3327.65</v>
      </c>
      <c r="DS149">
        <v>2412.44</v>
      </c>
      <c r="DT149">
        <v>0</v>
      </c>
      <c r="DU149">
        <v>117.02</v>
      </c>
      <c r="DV149">
        <v>11718.61</v>
      </c>
      <c r="DW149">
        <v>3368.44</v>
      </c>
      <c r="DX149">
        <v>566.94000000000005</v>
      </c>
      <c r="DY149">
        <v>15681.88</v>
      </c>
      <c r="DZ149">
        <v>78.1590171</v>
      </c>
      <c r="EA149">
        <v>37.369999999999997</v>
      </c>
      <c r="EB149">
        <v>98.62</v>
      </c>
      <c r="EC149">
        <v>74.08</v>
      </c>
      <c r="ED149">
        <v>812.21</v>
      </c>
      <c r="EE149">
        <v>4497.7299999999996</v>
      </c>
      <c r="EF149">
        <v>7791.68</v>
      </c>
      <c r="EG149">
        <v>1052.8</v>
      </c>
      <c r="EH149">
        <v>274.56</v>
      </c>
      <c r="EI149">
        <v>229.52</v>
      </c>
      <c r="EJ149">
        <v>613.83000000000004</v>
      </c>
      <c r="EK149">
        <v>278.38</v>
      </c>
      <c r="EL149">
        <v>330.37</v>
      </c>
      <c r="EM149">
        <v>28368.17</v>
      </c>
      <c r="EN149">
        <v>73.438629480000003</v>
      </c>
      <c r="EO149">
        <v>2470.13</v>
      </c>
      <c r="EP149">
        <v>590.26</v>
      </c>
      <c r="EQ149" t="s">
        <v>293</v>
      </c>
      <c r="ER149">
        <v>5919.2</v>
      </c>
      <c r="ES149">
        <v>6689.56</v>
      </c>
      <c r="ET149">
        <v>4332.37</v>
      </c>
      <c r="EU149">
        <v>1358.11</v>
      </c>
      <c r="EV149">
        <v>25.27</v>
      </c>
      <c r="EW149">
        <v>3103.99</v>
      </c>
      <c r="EX149">
        <v>1015.26</v>
      </c>
      <c r="EY149">
        <v>7322.32</v>
      </c>
      <c r="EZ149">
        <v>2378.7775660000002</v>
      </c>
      <c r="FA149">
        <v>4824.34</v>
      </c>
      <c r="FB149">
        <v>55750.25</v>
      </c>
      <c r="FC149">
        <v>15317.92</v>
      </c>
      <c r="FD149">
        <v>1871.1</v>
      </c>
      <c r="FE149" s="4">
        <v>0</v>
      </c>
      <c r="FF149">
        <v>95.11</v>
      </c>
      <c r="FG149">
        <v>6976.07</v>
      </c>
      <c r="FH149">
        <v>148.52000000000001</v>
      </c>
      <c r="FI149">
        <v>49.77</v>
      </c>
      <c r="FJ149">
        <v>1218.79</v>
      </c>
      <c r="FK149">
        <v>159.38999999999999</v>
      </c>
      <c r="FL149">
        <v>403.82</v>
      </c>
      <c r="FM149">
        <v>198.78</v>
      </c>
      <c r="FN149">
        <v>4932.91</v>
      </c>
      <c r="FO149">
        <v>369.18</v>
      </c>
      <c r="FP149">
        <v>3821.7621469999999</v>
      </c>
      <c r="FQ149">
        <v>553.94000000000005</v>
      </c>
      <c r="FR149">
        <v>1087.06</v>
      </c>
      <c r="FS149">
        <v>1381.13</v>
      </c>
      <c r="FT149">
        <v>994.22</v>
      </c>
      <c r="FU149">
        <v>147.44999999999999</v>
      </c>
      <c r="FV149">
        <v>9817.5300000000007</v>
      </c>
      <c r="FW149">
        <v>1606.5</v>
      </c>
      <c r="FX149">
        <v>178.60063450000001</v>
      </c>
      <c r="FY149">
        <v>6739.11</v>
      </c>
      <c r="FZ149">
        <v>46.56</v>
      </c>
      <c r="GA149">
        <v>122.05</v>
      </c>
      <c r="GB149">
        <v>442.82</v>
      </c>
      <c r="GC149">
        <v>68348.570000000007</v>
      </c>
      <c r="GD149">
        <v>426.88</v>
      </c>
      <c r="GE149">
        <v>772.13</v>
      </c>
      <c r="GF149">
        <v>349.22</v>
      </c>
      <c r="GG149">
        <v>244.33</v>
      </c>
      <c r="GH149">
        <v>156478.84</v>
      </c>
      <c r="GI149">
        <v>277.63</v>
      </c>
      <c r="GJ149">
        <v>140.03</v>
      </c>
      <c r="GK149">
        <v>21286.15</v>
      </c>
      <c r="GL149">
        <v>290.04000000000002</v>
      </c>
      <c r="GM149">
        <v>195030.09</v>
      </c>
      <c r="GN149">
        <v>1711.59</v>
      </c>
      <c r="GO149">
        <v>10707.51</v>
      </c>
      <c r="GP149">
        <v>662.13</v>
      </c>
      <c r="GQ149">
        <v>1581.03</v>
      </c>
      <c r="GR149">
        <v>484.42</v>
      </c>
      <c r="GS149">
        <v>978.24</v>
      </c>
      <c r="GT149" t="s">
        <v>293</v>
      </c>
      <c r="GU149">
        <v>5359.43</v>
      </c>
      <c r="GV149">
        <v>919.97579780000001</v>
      </c>
      <c r="GW149">
        <v>547120.74979999999</v>
      </c>
      <c r="GX149">
        <v>140.13</v>
      </c>
      <c r="GY149" t="s">
        <v>293</v>
      </c>
      <c r="GZ149">
        <v>134.68</v>
      </c>
      <c r="HA149">
        <v>2194.9699999999998</v>
      </c>
      <c r="HB149">
        <v>1753.51</v>
      </c>
      <c r="HC149">
        <v>8493.3799999999992</v>
      </c>
      <c r="HD149">
        <v>50.61</v>
      </c>
      <c r="HE149">
        <v>97.68</v>
      </c>
      <c r="HF149">
        <v>290.14999999999998</v>
      </c>
      <c r="HG149">
        <v>31314.22</v>
      </c>
      <c r="HH149">
        <v>956.49</v>
      </c>
      <c r="HI149">
        <v>210.74</v>
      </c>
      <c r="HJ149">
        <v>51443.28</v>
      </c>
      <c r="HK149">
        <v>3065.69</v>
      </c>
      <c r="HL149">
        <v>7068.26</v>
      </c>
      <c r="HM149">
        <v>255.74</v>
      </c>
      <c r="HN149">
        <v>910.42</v>
      </c>
      <c r="HO149">
        <v>1147.9100000000001</v>
      </c>
      <c r="HP149">
        <v>64371.26</v>
      </c>
      <c r="HQ149">
        <v>10286.15</v>
      </c>
      <c r="HR149">
        <v>107598.39</v>
      </c>
      <c r="HS149">
        <v>187.34</v>
      </c>
      <c r="HT149">
        <v>112791.61</v>
      </c>
      <c r="HU149">
        <v>8171.09</v>
      </c>
      <c r="HV149">
        <v>198.92</v>
      </c>
      <c r="HW149">
        <v>101.93</v>
      </c>
      <c r="HX149">
        <v>104.34</v>
      </c>
      <c r="HY149">
        <v>3168.49</v>
      </c>
      <c r="HZ149">
        <v>1141.78</v>
      </c>
      <c r="IA149">
        <v>1822.65</v>
      </c>
      <c r="IB149">
        <v>2747.28</v>
      </c>
      <c r="IC149">
        <v>676.58</v>
      </c>
      <c r="ID149">
        <v>7948.23</v>
      </c>
      <c r="IE149">
        <v>62996.94</v>
      </c>
      <c r="IF149">
        <v>845.07</v>
      </c>
      <c r="IG149">
        <v>127.5</v>
      </c>
      <c r="IH149" t="s">
        <v>293</v>
      </c>
      <c r="II149">
        <v>14.086332609999999</v>
      </c>
      <c r="IJ149">
        <v>536.84</v>
      </c>
      <c r="IK149">
        <v>961.44</v>
      </c>
      <c r="IL149">
        <v>820.24</v>
      </c>
      <c r="IM149">
        <v>580.48</v>
      </c>
      <c r="IN149">
        <v>1931.59</v>
      </c>
      <c r="IO149">
        <v>2474.2399999999998</v>
      </c>
      <c r="IP149">
        <v>938.3425651</v>
      </c>
      <c r="IQ149">
        <v>167.71</v>
      </c>
      <c r="IR149">
        <v>437.63</v>
      </c>
      <c r="IS149">
        <v>1050.676328</v>
      </c>
      <c r="IT149">
        <v>130.32</v>
      </c>
      <c r="IU149">
        <v>281.57</v>
      </c>
      <c r="IV149">
        <v>61961.79</v>
      </c>
      <c r="IW149">
        <v>331.78</v>
      </c>
      <c r="IX149">
        <v>513.13</v>
      </c>
      <c r="IY149">
        <v>309.07</v>
      </c>
      <c r="IZ149">
        <v>3587.44</v>
      </c>
      <c r="JA149">
        <v>340.04</v>
      </c>
      <c r="JB149">
        <v>1268.55</v>
      </c>
      <c r="JC149">
        <v>317.86</v>
      </c>
      <c r="JD149">
        <v>351.9</v>
      </c>
      <c r="JE149">
        <v>288.22000000000003</v>
      </c>
      <c r="JF149">
        <v>2244</v>
      </c>
      <c r="JG149">
        <v>165.7</v>
      </c>
      <c r="JH149">
        <v>692.51</v>
      </c>
      <c r="JI149">
        <v>12275.35367</v>
      </c>
      <c r="JJ149">
        <v>901.37</v>
      </c>
      <c r="JK149">
        <v>11020.08</v>
      </c>
      <c r="JL149">
        <v>39271.53</v>
      </c>
      <c r="JM149">
        <v>80.989999999999995</v>
      </c>
      <c r="JN149">
        <v>3045.42</v>
      </c>
      <c r="JO149">
        <v>1398.62</v>
      </c>
      <c r="JP149">
        <v>246.77</v>
      </c>
      <c r="JQ149">
        <v>389.05</v>
      </c>
      <c r="JR149">
        <v>7457.19</v>
      </c>
      <c r="JS149">
        <v>1594.53</v>
      </c>
      <c r="JT149">
        <v>268.17</v>
      </c>
      <c r="JU149">
        <v>24.86</v>
      </c>
      <c r="JV149">
        <v>1691.67</v>
      </c>
      <c r="JW149">
        <v>280.27</v>
      </c>
      <c r="JX149">
        <v>812.9</v>
      </c>
      <c r="JY149">
        <v>461.32</v>
      </c>
      <c r="JZ149">
        <v>12206.69</v>
      </c>
      <c r="KA149">
        <v>399.94</v>
      </c>
      <c r="KB149" t="s">
        <v>293</v>
      </c>
      <c r="KC149">
        <v>18261.27</v>
      </c>
      <c r="KD149">
        <v>19994.080000000002</v>
      </c>
      <c r="KE149">
        <v>2190.14</v>
      </c>
      <c r="KF149">
        <v>586.66</v>
      </c>
      <c r="KG149">
        <v>889.13</v>
      </c>
    </row>
    <row r="150" spans="1:293" x14ac:dyDescent="0.3">
      <c r="A150" s="3">
        <v>44345</v>
      </c>
      <c r="B150">
        <v>382.97</v>
      </c>
      <c r="C150">
        <v>8127.3</v>
      </c>
      <c r="D150">
        <v>5262.72</v>
      </c>
      <c r="E150" t="s">
        <v>293</v>
      </c>
      <c r="F150">
        <v>11509.52</v>
      </c>
      <c r="G150">
        <v>13031.04</v>
      </c>
      <c r="H150">
        <v>914.99</v>
      </c>
      <c r="I150">
        <v>257.45999999999998</v>
      </c>
      <c r="J150">
        <v>2333.65</v>
      </c>
      <c r="K150">
        <v>5179.13</v>
      </c>
      <c r="L150">
        <v>8559.74</v>
      </c>
      <c r="M150">
        <v>26787.401320000001</v>
      </c>
      <c r="N150">
        <v>46.21</v>
      </c>
      <c r="O150">
        <v>4418.24</v>
      </c>
      <c r="P150">
        <v>1116.3900000000001</v>
      </c>
      <c r="Q150">
        <v>7664.02</v>
      </c>
      <c r="R150">
        <v>42.14</v>
      </c>
      <c r="S150">
        <v>31208.51</v>
      </c>
      <c r="T150">
        <v>1299.53</v>
      </c>
      <c r="U150">
        <v>19656.740000000002</v>
      </c>
      <c r="V150">
        <v>181.01</v>
      </c>
      <c r="W150">
        <v>105.57</v>
      </c>
      <c r="X150">
        <v>25464.93</v>
      </c>
      <c r="Y150">
        <v>75.760000000000005</v>
      </c>
      <c r="Z150">
        <v>100.13</v>
      </c>
      <c r="AA150">
        <v>1017329.3</v>
      </c>
      <c r="AB150">
        <v>129647.06</v>
      </c>
      <c r="AC150">
        <v>110.45</v>
      </c>
      <c r="AD150">
        <v>3541.72</v>
      </c>
      <c r="AE150">
        <v>822.18</v>
      </c>
      <c r="AF150">
        <v>20957.07</v>
      </c>
      <c r="AG150">
        <v>332.2</v>
      </c>
      <c r="AH150">
        <v>17564</v>
      </c>
      <c r="AI150">
        <v>15856.27</v>
      </c>
      <c r="AJ150">
        <v>19447.91</v>
      </c>
      <c r="AK150">
        <v>294.17</v>
      </c>
      <c r="AL150">
        <v>408.61</v>
      </c>
      <c r="AM150">
        <v>1722.66</v>
      </c>
      <c r="AN150">
        <v>797.58</v>
      </c>
      <c r="AO150">
        <v>215.82</v>
      </c>
      <c r="AP150">
        <v>8343.7099999999991</v>
      </c>
      <c r="AQ150">
        <v>4157.91</v>
      </c>
      <c r="AR150">
        <v>77.55</v>
      </c>
      <c r="AS150">
        <v>89.76</v>
      </c>
      <c r="AT150">
        <v>17752.72</v>
      </c>
      <c r="AU150">
        <v>356.67</v>
      </c>
      <c r="AV150">
        <v>94.38</v>
      </c>
      <c r="AW150">
        <v>74.61</v>
      </c>
      <c r="AX150">
        <v>0</v>
      </c>
      <c r="AY150">
        <v>1062.29</v>
      </c>
      <c r="AZ150">
        <v>845.31</v>
      </c>
      <c r="BA150">
        <v>114.64</v>
      </c>
      <c r="BB150">
        <v>315.85000000000002</v>
      </c>
      <c r="BC150">
        <v>1486.5987479999999</v>
      </c>
      <c r="BD150">
        <v>429.7799559</v>
      </c>
      <c r="BE150">
        <v>1906.53</v>
      </c>
      <c r="BF150">
        <v>2710.13</v>
      </c>
      <c r="BG150">
        <v>1234.8499999999999</v>
      </c>
      <c r="BH150">
        <v>600.41999999999996</v>
      </c>
      <c r="BI150">
        <v>31656.41</v>
      </c>
      <c r="BJ150">
        <v>5344.1328649999996</v>
      </c>
      <c r="BK150">
        <v>3434.83</v>
      </c>
      <c r="BL150">
        <v>91.2</v>
      </c>
      <c r="BM150">
        <v>233.88</v>
      </c>
      <c r="BN150">
        <v>932.53</v>
      </c>
      <c r="BO150" t="s">
        <v>293</v>
      </c>
      <c r="BP150">
        <v>67.44</v>
      </c>
      <c r="BQ150">
        <v>662.02</v>
      </c>
      <c r="BR150">
        <v>302.22000000000003</v>
      </c>
      <c r="BS150">
        <v>143.01</v>
      </c>
      <c r="BT150">
        <v>29081.77</v>
      </c>
      <c r="BU150">
        <v>23170.76</v>
      </c>
      <c r="BV150">
        <v>1122.19</v>
      </c>
      <c r="BW150">
        <v>0.37</v>
      </c>
      <c r="BX150">
        <v>30.37</v>
      </c>
      <c r="BY150">
        <v>3475.4647719999998</v>
      </c>
      <c r="BZ150">
        <v>2985.6</v>
      </c>
      <c r="CA150">
        <v>2920.1682289999999</v>
      </c>
      <c r="CB150">
        <v>720.65</v>
      </c>
      <c r="CC150">
        <v>3310.8</v>
      </c>
      <c r="CD150">
        <v>4182.72</v>
      </c>
      <c r="CE150">
        <v>2250.02</v>
      </c>
      <c r="CF150">
        <v>19000.419999999998</v>
      </c>
      <c r="CG150">
        <v>592.40246730000001</v>
      </c>
      <c r="CH150">
        <v>380.04</v>
      </c>
      <c r="CI150">
        <v>99.36</v>
      </c>
      <c r="CJ150">
        <v>0</v>
      </c>
      <c r="CK150">
        <v>39.97</v>
      </c>
      <c r="CL150">
        <v>172.97</v>
      </c>
      <c r="CM150">
        <v>753.18</v>
      </c>
      <c r="CN150">
        <v>220.52</v>
      </c>
      <c r="CO150">
        <v>4435.5600000000004</v>
      </c>
      <c r="CP150">
        <v>24798.385829999999</v>
      </c>
      <c r="CQ150">
        <v>877.42</v>
      </c>
      <c r="CR150">
        <v>553.86</v>
      </c>
      <c r="CS150">
        <v>533.22</v>
      </c>
      <c r="CT150">
        <v>583094.42000000004</v>
      </c>
      <c r="CU150">
        <v>254.42</v>
      </c>
      <c r="CV150">
        <v>147.85</v>
      </c>
      <c r="CW150">
        <v>496.09</v>
      </c>
      <c r="CX150">
        <v>1144.72</v>
      </c>
      <c r="CY150">
        <v>138.19</v>
      </c>
      <c r="CZ150">
        <v>63.83</v>
      </c>
      <c r="DA150">
        <v>109.43</v>
      </c>
      <c r="DB150">
        <v>210276.28</v>
      </c>
      <c r="DC150">
        <v>17887.080000000002</v>
      </c>
      <c r="DD150">
        <v>864.94</v>
      </c>
      <c r="DE150">
        <v>6527.79</v>
      </c>
      <c r="DF150">
        <v>0</v>
      </c>
      <c r="DG150">
        <v>2404.3200000000002</v>
      </c>
      <c r="DH150">
        <v>12309.43</v>
      </c>
      <c r="DI150">
        <v>65.55</v>
      </c>
      <c r="DJ150">
        <v>34138.708050000001</v>
      </c>
      <c r="DK150">
        <v>144.88999999999999</v>
      </c>
      <c r="DL150">
        <v>3456.08</v>
      </c>
      <c r="DM150">
        <v>2467.5</v>
      </c>
      <c r="DN150">
        <v>1583</v>
      </c>
      <c r="DO150">
        <v>883.48</v>
      </c>
      <c r="DP150">
        <v>33674.78</v>
      </c>
      <c r="DQ150">
        <v>197.14</v>
      </c>
      <c r="DR150">
        <v>3282.97</v>
      </c>
      <c r="DS150">
        <v>2335.39</v>
      </c>
      <c r="DT150">
        <v>-0.421875</v>
      </c>
      <c r="DU150">
        <v>109.37</v>
      </c>
      <c r="DV150">
        <v>11296.17</v>
      </c>
      <c r="DW150">
        <v>3256.72</v>
      </c>
      <c r="DX150">
        <v>584.22</v>
      </c>
      <c r="DY150">
        <v>14710.63</v>
      </c>
      <c r="DZ150">
        <v>66.777918529999994</v>
      </c>
      <c r="EA150">
        <v>44.48</v>
      </c>
      <c r="EB150">
        <v>103.92</v>
      </c>
      <c r="EC150">
        <v>65.62</v>
      </c>
      <c r="ED150">
        <v>807.89</v>
      </c>
      <c r="EE150">
        <v>3616.41</v>
      </c>
      <c r="EF150">
        <v>7463.89</v>
      </c>
      <c r="EG150">
        <v>983.28</v>
      </c>
      <c r="EH150">
        <v>279.01</v>
      </c>
      <c r="EI150">
        <v>222.62</v>
      </c>
      <c r="EJ150">
        <v>559.96</v>
      </c>
      <c r="EK150">
        <v>219.68</v>
      </c>
      <c r="EL150">
        <v>315.8</v>
      </c>
      <c r="EM150">
        <v>26971.360000000001</v>
      </c>
      <c r="EN150">
        <v>71.505562310000002</v>
      </c>
      <c r="EO150">
        <v>2342.08</v>
      </c>
      <c r="EP150">
        <v>593.74</v>
      </c>
      <c r="EQ150" t="s">
        <v>293</v>
      </c>
      <c r="ER150">
        <v>5675.32</v>
      </c>
      <c r="ES150">
        <v>6436.82</v>
      </c>
      <c r="ET150">
        <v>4183.97</v>
      </c>
      <c r="EU150">
        <v>1238.51</v>
      </c>
      <c r="EV150">
        <v>4.9800000000000004</v>
      </c>
      <c r="EW150">
        <v>3075.96</v>
      </c>
      <c r="EX150">
        <v>1001.13</v>
      </c>
      <c r="EY150">
        <v>7296.58</v>
      </c>
      <c r="EZ150">
        <v>2317.9690209999999</v>
      </c>
      <c r="FA150">
        <v>4416.84</v>
      </c>
      <c r="FB150">
        <v>53995.48</v>
      </c>
      <c r="FC150">
        <v>14788.41</v>
      </c>
      <c r="FD150">
        <v>1672.07</v>
      </c>
      <c r="FE150" s="4">
        <v>0</v>
      </c>
      <c r="FF150">
        <v>89.53</v>
      </c>
      <c r="FG150">
        <v>6558.48</v>
      </c>
      <c r="FH150">
        <v>147.57</v>
      </c>
      <c r="FI150">
        <v>48.47</v>
      </c>
      <c r="FJ150">
        <v>1224.2</v>
      </c>
      <c r="FK150">
        <v>201.1</v>
      </c>
      <c r="FL150">
        <v>429.5</v>
      </c>
      <c r="FM150">
        <v>195.82</v>
      </c>
      <c r="FN150">
        <v>4735.46</v>
      </c>
      <c r="FO150">
        <v>368.14</v>
      </c>
      <c r="FP150">
        <v>1140.14004</v>
      </c>
      <c r="FQ150">
        <v>524.84</v>
      </c>
      <c r="FR150">
        <v>970.38</v>
      </c>
      <c r="FS150">
        <v>1213.1500000000001</v>
      </c>
      <c r="FT150">
        <v>989.95</v>
      </c>
      <c r="FU150">
        <v>136.91999999999999</v>
      </c>
      <c r="FV150">
        <v>9052.6200000000008</v>
      </c>
      <c r="FW150">
        <v>1589.18</v>
      </c>
      <c r="FX150">
        <v>176.67242999999999</v>
      </c>
      <c r="FY150">
        <v>6587.81</v>
      </c>
      <c r="FZ150">
        <v>50.71</v>
      </c>
      <c r="GA150">
        <v>106.81</v>
      </c>
      <c r="GB150">
        <v>435.43</v>
      </c>
      <c r="GC150">
        <v>67598.31</v>
      </c>
      <c r="GD150">
        <v>410.2</v>
      </c>
      <c r="GE150">
        <v>702.63</v>
      </c>
      <c r="GF150">
        <v>349.42</v>
      </c>
      <c r="GG150">
        <v>237.51</v>
      </c>
      <c r="GH150">
        <v>155481.76</v>
      </c>
      <c r="GI150">
        <v>278.63</v>
      </c>
      <c r="GJ150">
        <v>114.96</v>
      </c>
      <c r="GK150">
        <v>20806.759999999998</v>
      </c>
      <c r="GL150">
        <v>268.93</v>
      </c>
      <c r="GM150">
        <v>193598.91</v>
      </c>
      <c r="GN150">
        <v>2462.9</v>
      </c>
      <c r="GO150">
        <v>10566.47</v>
      </c>
      <c r="GP150">
        <v>606.34</v>
      </c>
      <c r="GQ150">
        <v>1647.55</v>
      </c>
      <c r="GR150">
        <v>457.06</v>
      </c>
      <c r="GS150">
        <v>904.61</v>
      </c>
      <c r="GT150" t="s">
        <v>293</v>
      </c>
      <c r="GU150">
        <v>5169.03</v>
      </c>
      <c r="GV150">
        <v>923.67206329999999</v>
      </c>
      <c r="GW150">
        <v>524520.61159999995</v>
      </c>
      <c r="GX150">
        <v>143.81</v>
      </c>
      <c r="GY150" t="s">
        <v>293</v>
      </c>
      <c r="GZ150">
        <v>131.12</v>
      </c>
      <c r="HA150">
        <v>2131.27</v>
      </c>
      <c r="HB150">
        <v>1689.25</v>
      </c>
      <c r="HC150">
        <v>8345.3799999999992</v>
      </c>
      <c r="HD150">
        <v>51.44</v>
      </c>
      <c r="HE150">
        <v>91.67</v>
      </c>
      <c r="HF150">
        <v>260.41000000000003</v>
      </c>
      <c r="HG150">
        <v>29793.96</v>
      </c>
      <c r="HH150">
        <v>1031.46</v>
      </c>
      <c r="HI150">
        <v>207.55</v>
      </c>
      <c r="HJ150">
        <v>48872.38</v>
      </c>
      <c r="HK150">
        <v>2966.62</v>
      </c>
      <c r="HL150">
        <v>6704.47</v>
      </c>
      <c r="HM150">
        <v>237.28</v>
      </c>
      <c r="HN150">
        <v>877.92</v>
      </c>
      <c r="HO150">
        <v>1125.98</v>
      </c>
      <c r="HP150">
        <v>63240.38</v>
      </c>
      <c r="HQ150">
        <v>10200.98</v>
      </c>
      <c r="HR150">
        <v>103579.9</v>
      </c>
      <c r="HS150">
        <v>166.7</v>
      </c>
      <c r="HT150">
        <v>106778.92</v>
      </c>
      <c r="HU150">
        <v>8343.42</v>
      </c>
      <c r="HV150">
        <v>186.8</v>
      </c>
      <c r="HW150">
        <v>95.28</v>
      </c>
      <c r="HX150">
        <v>88.61</v>
      </c>
      <c r="HY150">
        <v>2983.27</v>
      </c>
      <c r="HZ150">
        <v>1066.68</v>
      </c>
      <c r="IA150">
        <v>1717.79</v>
      </c>
      <c r="IB150">
        <v>2636.73</v>
      </c>
      <c r="IC150">
        <v>659.86</v>
      </c>
      <c r="ID150">
        <v>7113.12</v>
      </c>
      <c r="IE150">
        <v>61970.64</v>
      </c>
      <c r="IF150">
        <v>837</v>
      </c>
      <c r="IG150">
        <v>120.68</v>
      </c>
      <c r="IH150" t="s">
        <v>293</v>
      </c>
      <c r="II150">
        <v>14.086332609999999</v>
      </c>
      <c r="IJ150">
        <v>533.04999999999995</v>
      </c>
      <c r="IK150">
        <v>957.16</v>
      </c>
      <c r="IL150">
        <v>730.73</v>
      </c>
      <c r="IM150">
        <v>556.66</v>
      </c>
      <c r="IN150">
        <v>1941.41</v>
      </c>
      <c r="IO150">
        <v>2333.3200000000002</v>
      </c>
      <c r="IP150">
        <v>934.79545499999995</v>
      </c>
      <c r="IQ150">
        <v>164.84</v>
      </c>
      <c r="IR150">
        <v>416.05</v>
      </c>
      <c r="IS150">
        <v>1059.7991950000001</v>
      </c>
      <c r="IT150">
        <v>133.43</v>
      </c>
      <c r="IU150">
        <v>291.2</v>
      </c>
      <c r="IV150">
        <v>59239.87</v>
      </c>
      <c r="IW150">
        <v>326.8</v>
      </c>
      <c r="IX150">
        <v>521.87</v>
      </c>
      <c r="IY150">
        <v>313.60000000000002</v>
      </c>
      <c r="IZ150">
        <v>3331.1</v>
      </c>
      <c r="JA150">
        <v>320.18</v>
      </c>
      <c r="JB150">
        <v>1234.3900000000001</v>
      </c>
      <c r="JC150">
        <v>313.66000000000003</v>
      </c>
      <c r="JD150">
        <v>342.02</v>
      </c>
      <c r="JE150">
        <v>273.45</v>
      </c>
      <c r="JF150">
        <v>2253.33</v>
      </c>
      <c r="JG150">
        <v>176.05</v>
      </c>
      <c r="JH150">
        <v>628.28</v>
      </c>
      <c r="JI150">
        <v>10938.99775</v>
      </c>
      <c r="JJ150">
        <v>807.31</v>
      </c>
      <c r="JK150">
        <v>9933.02</v>
      </c>
      <c r="JL150">
        <v>37398.089999999997</v>
      </c>
      <c r="JM150">
        <v>79.12</v>
      </c>
      <c r="JN150">
        <v>2798.13</v>
      </c>
      <c r="JO150">
        <v>1349.01</v>
      </c>
      <c r="JP150">
        <v>200.13</v>
      </c>
      <c r="JQ150">
        <v>360.67</v>
      </c>
      <c r="JR150">
        <v>7234.12</v>
      </c>
      <c r="JS150">
        <v>1457.62</v>
      </c>
      <c r="JT150">
        <v>275.43</v>
      </c>
      <c r="JU150">
        <v>25.09</v>
      </c>
      <c r="JV150">
        <v>1581.63</v>
      </c>
      <c r="JW150">
        <v>276.38</v>
      </c>
      <c r="JX150">
        <v>764.87</v>
      </c>
      <c r="JY150">
        <v>429.32</v>
      </c>
      <c r="JZ150">
        <v>11957.33</v>
      </c>
      <c r="KA150">
        <v>358.1</v>
      </c>
      <c r="KB150">
        <v>6977.67</v>
      </c>
      <c r="KC150">
        <v>16989.810000000001</v>
      </c>
      <c r="KD150">
        <v>19687.22</v>
      </c>
      <c r="KE150">
        <v>2079.37</v>
      </c>
      <c r="KF150">
        <v>565.35</v>
      </c>
      <c r="KG150">
        <v>841.08</v>
      </c>
    </row>
    <row r="151" spans="1:293" x14ac:dyDescent="0.3">
      <c r="A151" s="3">
        <v>44346</v>
      </c>
      <c r="B151">
        <v>352.42</v>
      </c>
      <c r="C151">
        <v>7731.91</v>
      </c>
      <c r="D151">
        <v>5177.97</v>
      </c>
      <c r="E151" t="s">
        <v>293</v>
      </c>
      <c r="F151">
        <v>11183.66</v>
      </c>
      <c r="G151">
        <v>12783.32</v>
      </c>
      <c r="H151">
        <v>870.55</v>
      </c>
      <c r="I151">
        <v>242.34</v>
      </c>
      <c r="J151">
        <v>2303.9</v>
      </c>
      <c r="K151">
        <v>5892.34</v>
      </c>
      <c r="L151">
        <v>8612.2099999999991</v>
      </c>
      <c r="M151">
        <v>21736.652999999998</v>
      </c>
      <c r="N151">
        <v>46.24</v>
      </c>
      <c r="O151">
        <v>4264.1899999999996</v>
      </c>
      <c r="P151">
        <v>1104.94</v>
      </c>
      <c r="Q151">
        <v>7447.52</v>
      </c>
      <c r="R151">
        <v>42.74</v>
      </c>
      <c r="S151">
        <v>30054.95</v>
      </c>
      <c r="T151">
        <v>1235.8699999999999</v>
      </c>
      <c r="U151">
        <v>19184.759999999998</v>
      </c>
      <c r="V151">
        <v>192.34</v>
      </c>
      <c r="W151">
        <v>98.13</v>
      </c>
      <c r="X151">
        <v>24813.71</v>
      </c>
      <c r="Y151">
        <v>80.819999999999993</v>
      </c>
      <c r="Z151">
        <v>100.85</v>
      </c>
      <c r="AA151">
        <v>734654.63</v>
      </c>
      <c r="AB151">
        <v>127974.92</v>
      </c>
      <c r="AC151">
        <v>103.68</v>
      </c>
      <c r="AD151">
        <v>3410.33</v>
      </c>
      <c r="AE151">
        <v>757.46</v>
      </c>
      <c r="AF151">
        <v>20408.38</v>
      </c>
      <c r="AG151">
        <v>400.99</v>
      </c>
      <c r="AH151">
        <v>16703.09</v>
      </c>
      <c r="AI151">
        <v>15197.06</v>
      </c>
      <c r="AJ151">
        <v>7160.36</v>
      </c>
      <c r="AK151">
        <v>286.02999999999997</v>
      </c>
      <c r="AL151">
        <v>415.68</v>
      </c>
      <c r="AM151">
        <v>1510.52</v>
      </c>
      <c r="AN151">
        <v>799.98</v>
      </c>
      <c r="AO151">
        <v>198.19</v>
      </c>
      <c r="AP151">
        <v>8306.5499999999993</v>
      </c>
      <c r="AQ151">
        <v>4291.1000000000004</v>
      </c>
      <c r="AR151">
        <v>72.66</v>
      </c>
      <c r="AS151">
        <v>96.71</v>
      </c>
      <c r="AT151">
        <v>17137.55</v>
      </c>
      <c r="AU151">
        <v>346.4</v>
      </c>
      <c r="AV151">
        <v>96.76</v>
      </c>
      <c r="AW151">
        <v>65.12</v>
      </c>
      <c r="AX151">
        <v>0</v>
      </c>
      <c r="AY151">
        <v>1055.1500000000001</v>
      </c>
      <c r="AZ151">
        <v>816.42</v>
      </c>
      <c r="BA151">
        <v>126.85</v>
      </c>
      <c r="BB151">
        <v>305.13</v>
      </c>
      <c r="BC151">
        <v>1424.6178339999999</v>
      </c>
      <c r="BD151">
        <v>439.82373639999997</v>
      </c>
      <c r="BE151">
        <v>1810.49</v>
      </c>
      <c r="BF151">
        <v>2656.31</v>
      </c>
      <c r="BG151">
        <v>1200.6199999999999</v>
      </c>
      <c r="BH151">
        <v>591.41999999999996</v>
      </c>
      <c r="BI151">
        <v>30589.61</v>
      </c>
      <c r="BJ151">
        <v>5141.1627689999996</v>
      </c>
      <c r="BK151">
        <v>3376.24</v>
      </c>
      <c r="BL151">
        <v>87.99</v>
      </c>
      <c r="BM151">
        <v>217.61</v>
      </c>
      <c r="BN151">
        <v>891.8</v>
      </c>
      <c r="BO151" t="s">
        <v>293</v>
      </c>
      <c r="BP151">
        <v>76.25</v>
      </c>
      <c r="BQ151">
        <v>577.05999999999995</v>
      </c>
      <c r="BR151">
        <v>287.18</v>
      </c>
      <c r="BS151">
        <v>139.97</v>
      </c>
      <c r="BT151">
        <v>28429.59</v>
      </c>
      <c r="BU151">
        <v>23036.799999999999</v>
      </c>
      <c r="BV151">
        <v>1073.1400000000001</v>
      </c>
      <c r="BW151">
        <v>0.35</v>
      </c>
      <c r="BX151">
        <v>28.13</v>
      </c>
      <c r="BY151">
        <v>3489.2633409999999</v>
      </c>
      <c r="BZ151">
        <v>2729.79</v>
      </c>
      <c r="CA151">
        <v>2746.306619</v>
      </c>
      <c r="CB151">
        <v>720.62</v>
      </c>
      <c r="CC151">
        <v>3180.4</v>
      </c>
      <c r="CD151">
        <v>3651.68</v>
      </c>
      <c r="CE151">
        <v>2256.84</v>
      </c>
      <c r="CF151">
        <v>18935.43</v>
      </c>
      <c r="CG151">
        <v>591.09255859999996</v>
      </c>
      <c r="CH151">
        <v>365.64</v>
      </c>
      <c r="CI151">
        <v>97.34</v>
      </c>
      <c r="CJ151">
        <v>0</v>
      </c>
      <c r="CK151">
        <v>41.79</v>
      </c>
      <c r="CL151">
        <v>125.7</v>
      </c>
      <c r="CM151">
        <v>734.89</v>
      </c>
      <c r="CN151">
        <v>146.80000000000001</v>
      </c>
      <c r="CO151">
        <v>4292.5600000000004</v>
      </c>
      <c r="CP151">
        <v>23580.1345</v>
      </c>
      <c r="CQ151">
        <v>835.38</v>
      </c>
      <c r="CR151">
        <v>535.49</v>
      </c>
      <c r="CS151">
        <v>508.57</v>
      </c>
      <c r="CT151">
        <v>543015.63</v>
      </c>
      <c r="CU151">
        <v>262.85000000000002</v>
      </c>
      <c r="CV151">
        <v>143.66999999999999</v>
      </c>
      <c r="CW151">
        <v>478.62</v>
      </c>
      <c r="CX151">
        <v>1121.69</v>
      </c>
      <c r="CY151">
        <v>120.03</v>
      </c>
      <c r="CZ151">
        <v>61.17</v>
      </c>
      <c r="DA151">
        <v>103.73</v>
      </c>
      <c r="DB151">
        <v>207761.69</v>
      </c>
      <c r="DC151">
        <v>17467.91</v>
      </c>
      <c r="DD151">
        <v>845.29</v>
      </c>
      <c r="DE151">
        <v>6285.47</v>
      </c>
      <c r="DF151">
        <v>0</v>
      </c>
      <c r="DG151">
        <v>2320.1999999999998</v>
      </c>
      <c r="DH151">
        <v>11795.72</v>
      </c>
      <c r="DI151">
        <v>61.6</v>
      </c>
      <c r="DJ151">
        <v>34007.037799999998</v>
      </c>
      <c r="DK151">
        <v>135.6</v>
      </c>
      <c r="DL151">
        <v>3406.57</v>
      </c>
      <c r="DM151" t="s">
        <v>293</v>
      </c>
      <c r="DN151">
        <v>1517.47</v>
      </c>
      <c r="DO151">
        <v>834.47</v>
      </c>
      <c r="DP151">
        <v>30952.47</v>
      </c>
      <c r="DQ151">
        <v>187.19</v>
      </c>
      <c r="DR151">
        <v>3137.16</v>
      </c>
      <c r="DS151">
        <v>2287.29</v>
      </c>
      <c r="DT151">
        <v>-7.03125E-2</v>
      </c>
      <c r="DU151">
        <v>110.6</v>
      </c>
      <c r="DV151">
        <v>10782.23</v>
      </c>
      <c r="DW151">
        <v>3005.3</v>
      </c>
      <c r="DX151">
        <v>518.44000000000005</v>
      </c>
      <c r="DY151">
        <v>14003.29</v>
      </c>
      <c r="DZ151">
        <v>2804.6539520000001</v>
      </c>
      <c r="EA151">
        <v>43.42</v>
      </c>
      <c r="EB151">
        <v>100.74</v>
      </c>
      <c r="EC151">
        <v>58.05</v>
      </c>
      <c r="ED151">
        <v>824.15</v>
      </c>
      <c r="EE151">
        <v>3362.43</v>
      </c>
      <c r="EF151">
        <v>7178.99</v>
      </c>
      <c r="EG151">
        <v>1052.32</v>
      </c>
      <c r="EH151">
        <v>291.97000000000003</v>
      </c>
      <c r="EI151">
        <v>223.74</v>
      </c>
      <c r="EJ151">
        <v>883.37</v>
      </c>
      <c r="EK151">
        <v>191.03</v>
      </c>
      <c r="EL151">
        <v>276.95999999999998</v>
      </c>
      <c r="EM151">
        <v>25826.98</v>
      </c>
      <c r="EN151">
        <v>67.982605609999993</v>
      </c>
      <c r="EO151">
        <v>2239.0100000000002</v>
      </c>
      <c r="EP151">
        <v>586.76</v>
      </c>
      <c r="EQ151" t="s">
        <v>293</v>
      </c>
      <c r="ER151">
        <v>5454.32</v>
      </c>
      <c r="ES151">
        <v>6173.63</v>
      </c>
      <c r="ET151">
        <v>4101.83</v>
      </c>
      <c r="EU151">
        <v>1183.42</v>
      </c>
      <c r="EV151">
        <v>19.14</v>
      </c>
      <c r="EW151">
        <v>3015.95</v>
      </c>
      <c r="EX151">
        <v>998.57</v>
      </c>
      <c r="EY151">
        <v>8397.36</v>
      </c>
      <c r="EZ151">
        <v>2238.7634109999999</v>
      </c>
      <c r="FA151">
        <v>4187.29</v>
      </c>
      <c r="FB151">
        <v>52067.92</v>
      </c>
      <c r="FC151">
        <v>14883.7</v>
      </c>
      <c r="FD151">
        <v>1536.81</v>
      </c>
      <c r="FE151" s="4">
        <v>0</v>
      </c>
      <c r="FF151">
        <v>85.83</v>
      </c>
      <c r="FG151">
        <v>6272.21</v>
      </c>
      <c r="FH151">
        <v>143</v>
      </c>
      <c r="FI151">
        <v>53.94</v>
      </c>
      <c r="FJ151">
        <v>1199.1500000000001</v>
      </c>
      <c r="FK151">
        <v>189.35</v>
      </c>
      <c r="FL151">
        <v>444.53</v>
      </c>
      <c r="FM151">
        <v>180.64</v>
      </c>
      <c r="FN151">
        <v>4732.3999999999996</v>
      </c>
      <c r="FO151">
        <v>369.42</v>
      </c>
      <c r="FP151">
        <v>1880.0958909999999</v>
      </c>
      <c r="FQ151">
        <v>531.71</v>
      </c>
      <c r="FR151">
        <v>909.1</v>
      </c>
      <c r="FS151">
        <v>1115.55</v>
      </c>
      <c r="FT151">
        <v>970.21</v>
      </c>
      <c r="FU151">
        <v>2.0699999999999998</v>
      </c>
      <c r="FV151">
        <v>8698.1</v>
      </c>
      <c r="FW151">
        <v>1563.74</v>
      </c>
      <c r="FX151">
        <v>175.7818829</v>
      </c>
      <c r="FY151">
        <v>6424.18</v>
      </c>
      <c r="FZ151">
        <v>49.24</v>
      </c>
      <c r="GA151">
        <v>99.9</v>
      </c>
      <c r="GB151">
        <v>434.01</v>
      </c>
      <c r="GC151">
        <v>65704.350000000006</v>
      </c>
      <c r="GD151">
        <v>382.58</v>
      </c>
      <c r="GE151">
        <v>689.2</v>
      </c>
      <c r="GF151">
        <v>341.41</v>
      </c>
      <c r="GG151">
        <v>230.55</v>
      </c>
      <c r="GH151">
        <v>150624.23000000001</v>
      </c>
      <c r="GI151">
        <v>276.29000000000002</v>
      </c>
      <c r="GJ151">
        <v>117.03</v>
      </c>
      <c r="GK151">
        <v>20849.37</v>
      </c>
      <c r="GL151">
        <v>269.10000000000002</v>
      </c>
      <c r="GM151">
        <v>186027.66</v>
      </c>
      <c r="GN151">
        <v>2702.4</v>
      </c>
      <c r="GO151">
        <v>10558.48</v>
      </c>
      <c r="GP151">
        <v>570.41</v>
      </c>
      <c r="GQ151">
        <v>1592.15</v>
      </c>
      <c r="GR151">
        <v>441.9</v>
      </c>
      <c r="GS151">
        <v>306.38</v>
      </c>
      <c r="GT151" t="s">
        <v>293</v>
      </c>
      <c r="GU151">
        <v>4853.91</v>
      </c>
      <c r="GV151">
        <v>919.43447960000003</v>
      </c>
      <c r="GW151">
        <v>507696.12430000002</v>
      </c>
      <c r="GX151">
        <v>130.22</v>
      </c>
      <c r="GY151" t="s">
        <v>293</v>
      </c>
      <c r="GZ151">
        <v>125.51</v>
      </c>
      <c r="HA151">
        <v>1938.59</v>
      </c>
      <c r="HB151" t="s">
        <v>293</v>
      </c>
      <c r="HC151">
        <v>7944.24</v>
      </c>
      <c r="HD151">
        <v>52.1</v>
      </c>
      <c r="HE151">
        <v>98.26</v>
      </c>
      <c r="HF151">
        <v>246.59</v>
      </c>
      <c r="HG151">
        <v>27548.66</v>
      </c>
      <c r="HH151">
        <v>1052.02</v>
      </c>
      <c r="HI151">
        <v>213.57</v>
      </c>
      <c r="HJ151">
        <v>47666.41</v>
      </c>
      <c r="HK151">
        <v>2863.11</v>
      </c>
      <c r="HL151">
        <v>6499.65</v>
      </c>
      <c r="HM151">
        <v>227.56</v>
      </c>
      <c r="HN151">
        <v>837.53</v>
      </c>
      <c r="HO151">
        <v>503.43</v>
      </c>
      <c r="HP151">
        <v>61683.92</v>
      </c>
      <c r="HQ151">
        <v>10145.15</v>
      </c>
      <c r="HR151">
        <v>100402.6</v>
      </c>
      <c r="HS151">
        <v>162.19999999999999</v>
      </c>
      <c r="HT151">
        <v>99044.04</v>
      </c>
      <c r="HU151">
        <v>8291.93</v>
      </c>
      <c r="HV151">
        <v>122.79</v>
      </c>
      <c r="HW151">
        <v>68.48</v>
      </c>
      <c r="HX151">
        <v>98.88</v>
      </c>
      <c r="HY151">
        <v>2892.9</v>
      </c>
      <c r="HZ151">
        <v>1000.04</v>
      </c>
      <c r="IA151">
        <v>1600.09</v>
      </c>
      <c r="IB151">
        <v>2543.3200000000002</v>
      </c>
      <c r="IC151">
        <v>642.23</v>
      </c>
      <c r="ID151">
        <v>6848.42</v>
      </c>
      <c r="IE151">
        <v>60745.91</v>
      </c>
      <c r="IF151">
        <v>826.14</v>
      </c>
      <c r="IG151">
        <v>106.1</v>
      </c>
      <c r="IH151" t="s">
        <v>293</v>
      </c>
      <c r="II151">
        <v>14.086332609999999</v>
      </c>
      <c r="IJ151">
        <v>522.73</v>
      </c>
      <c r="IK151">
        <v>920.77</v>
      </c>
      <c r="IL151">
        <v>694.86</v>
      </c>
      <c r="IM151">
        <v>544.23</v>
      </c>
      <c r="IN151">
        <v>1833.7</v>
      </c>
      <c r="IO151">
        <v>2294.71</v>
      </c>
      <c r="IP151">
        <v>910.19256080000002</v>
      </c>
      <c r="IQ151">
        <v>163.89</v>
      </c>
      <c r="IR151">
        <v>368.25</v>
      </c>
      <c r="IS151">
        <v>1032.8769600000001</v>
      </c>
      <c r="IT151">
        <v>127.85</v>
      </c>
      <c r="IU151">
        <v>292.60000000000002</v>
      </c>
      <c r="IV151">
        <v>57911.97</v>
      </c>
      <c r="IW151">
        <v>318.44</v>
      </c>
      <c r="IX151">
        <v>488.58</v>
      </c>
      <c r="IY151">
        <v>311.94</v>
      </c>
      <c r="IZ151">
        <v>3303.36</v>
      </c>
      <c r="JA151">
        <v>288.44</v>
      </c>
      <c r="JB151">
        <v>1150.5</v>
      </c>
      <c r="JC151">
        <v>290.37</v>
      </c>
      <c r="JD151">
        <v>193.64</v>
      </c>
      <c r="JE151">
        <v>166.87</v>
      </c>
      <c r="JF151">
        <v>2081.8200000000002</v>
      </c>
      <c r="JG151">
        <v>155.93</v>
      </c>
      <c r="JH151">
        <v>575.85</v>
      </c>
      <c r="JI151">
        <v>10797.74862</v>
      </c>
      <c r="JJ151">
        <v>776.5</v>
      </c>
      <c r="JK151">
        <v>9923.7800000000007</v>
      </c>
      <c r="JL151">
        <v>35698.29</v>
      </c>
      <c r="JM151">
        <v>73.17</v>
      </c>
      <c r="JN151">
        <v>2628.34</v>
      </c>
      <c r="JO151">
        <v>1328.7</v>
      </c>
      <c r="JP151">
        <v>192.74</v>
      </c>
      <c r="JQ151">
        <v>356.73</v>
      </c>
      <c r="JR151">
        <v>6911.53</v>
      </c>
      <c r="JS151">
        <v>1372.31</v>
      </c>
      <c r="JT151">
        <v>126.97</v>
      </c>
      <c r="JU151">
        <v>22.04</v>
      </c>
      <c r="JV151">
        <v>1596.88</v>
      </c>
      <c r="JW151">
        <v>263.27</v>
      </c>
      <c r="JX151">
        <v>753.8</v>
      </c>
      <c r="JY151">
        <v>431.37</v>
      </c>
      <c r="JZ151">
        <v>11267.14</v>
      </c>
      <c r="KA151">
        <v>325.29000000000002</v>
      </c>
      <c r="KB151" t="s">
        <v>293</v>
      </c>
      <c r="KC151">
        <v>16361.36</v>
      </c>
      <c r="KD151">
        <v>18933.169999999998</v>
      </c>
      <c r="KE151">
        <v>1947.26</v>
      </c>
      <c r="KF151">
        <v>534.87</v>
      </c>
      <c r="KG151">
        <v>806.62</v>
      </c>
    </row>
    <row r="152" spans="1:293" x14ac:dyDescent="0.3">
      <c r="A152" s="3">
        <v>44347</v>
      </c>
      <c r="B152">
        <v>336.22</v>
      </c>
      <c r="C152">
        <v>7545.66</v>
      </c>
      <c r="D152">
        <v>5224.74</v>
      </c>
      <c r="E152" t="s">
        <v>293</v>
      </c>
      <c r="F152">
        <v>11330.31</v>
      </c>
      <c r="G152">
        <v>12815.12</v>
      </c>
      <c r="H152">
        <v>841.76</v>
      </c>
      <c r="I152">
        <v>201.14</v>
      </c>
      <c r="J152">
        <v>2276.46</v>
      </c>
      <c r="K152">
        <v>5044.22</v>
      </c>
      <c r="L152">
        <v>8295.5</v>
      </c>
      <c r="M152">
        <v>17597.83412</v>
      </c>
      <c r="N152">
        <v>45.66</v>
      </c>
      <c r="O152">
        <v>4339.33</v>
      </c>
      <c r="P152">
        <v>1102.31</v>
      </c>
      <c r="Q152">
        <v>7616.37</v>
      </c>
      <c r="R152">
        <v>45.41</v>
      </c>
      <c r="S152">
        <v>29578.51</v>
      </c>
      <c r="T152">
        <v>1272.1600000000001</v>
      </c>
      <c r="U152">
        <v>19080.990000000002</v>
      </c>
      <c r="V152">
        <v>194.08</v>
      </c>
      <c r="W152">
        <v>107.56</v>
      </c>
      <c r="X152">
        <v>25433.23</v>
      </c>
      <c r="Y152">
        <v>79</v>
      </c>
      <c r="Z152">
        <v>99.63</v>
      </c>
      <c r="AA152">
        <v>35533.01</v>
      </c>
      <c r="AB152">
        <v>127866.89</v>
      </c>
      <c r="AC152">
        <v>108.48</v>
      </c>
      <c r="AD152">
        <v>3328.93</v>
      </c>
      <c r="AE152">
        <v>730.47</v>
      </c>
      <c r="AF152">
        <v>20512.689999999999</v>
      </c>
      <c r="AG152">
        <v>480.6</v>
      </c>
      <c r="AH152">
        <v>16423.77</v>
      </c>
      <c r="AI152">
        <v>15190.79</v>
      </c>
      <c r="AJ152">
        <v>8606.19</v>
      </c>
      <c r="AK152">
        <v>281.26</v>
      </c>
      <c r="AL152">
        <v>425.34</v>
      </c>
      <c r="AM152">
        <v>1448.61</v>
      </c>
      <c r="AN152">
        <v>780.7</v>
      </c>
      <c r="AO152">
        <v>192.17</v>
      </c>
      <c r="AP152">
        <v>8370.8799999999992</v>
      </c>
      <c r="AQ152">
        <v>4229.57</v>
      </c>
      <c r="AR152">
        <v>74.47</v>
      </c>
      <c r="AS152">
        <v>101.62</v>
      </c>
      <c r="AT152">
        <v>17038.46</v>
      </c>
      <c r="AU152">
        <v>365.57</v>
      </c>
      <c r="AV152">
        <v>92.96</v>
      </c>
      <c r="AW152">
        <v>59.04</v>
      </c>
      <c r="AX152">
        <v>0</v>
      </c>
      <c r="AY152">
        <v>1041.08</v>
      </c>
      <c r="AZ152">
        <v>784.45</v>
      </c>
      <c r="BA152">
        <v>108.23</v>
      </c>
      <c r="BB152">
        <v>272.86</v>
      </c>
      <c r="BC152">
        <v>1448.3504069999999</v>
      </c>
      <c r="BD152">
        <v>443.4359561</v>
      </c>
      <c r="BE152">
        <v>1774.84</v>
      </c>
      <c r="BF152">
        <v>2589.58</v>
      </c>
      <c r="BG152">
        <v>1168.0999999999999</v>
      </c>
      <c r="BH152">
        <v>602.71</v>
      </c>
      <c r="BI152">
        <v>31170.39</v>
      </c>
      <c r="BJ152">
        <v>4971.9681609999998</v>
      </c>
      <c r="BK152">
        <v>3339.76</v>
      </c>
      <c r="BL152">
        <v>85.09</v>
      </c>
      <c r="BM152">
        <v>116.81</v>
      </c>
      <c r="BN152">
        <v>887.55</v>
      </c>
      <c r="BO152">
        <v>107.68</v>
      </c>
      <c r="BP152">
        <v>74.97</v>
      </c>
      <c r="BQ152">
        <v>553.23</v>
      </c>
      <c r="BR152">
        <v>246.83</v>
      </c>
      <c r="BS152">
        <v>135.72999999999999</v>
      </c>
      <c r="BT152">
        <v>28355.200000000001</v>
      </c>
      <c r="BU152">
        <v>23150.75</v>
      </c>
      <c r="BV152">
        <v>1162.1099999999999</v>
      </c>
      <c r="BW152">
        <v>0.53</v>
      </c>
      <c r="BX152">
        <v>26.39</v>
      </c>
      <c r="BY152">
        <v>3480.6727839999999</v>
      </c>
      <c r="BZ152">
        <v>2968.54</v>
      </c>
      <c r="CA152">
        <v>2683.9638770000001</v>
      </c>
      <c r="CB152">
        <v>733.58</v>
      </c>
      <c r="CC152">
        <v>3159.72</v>
      </c>
      <c r="CD152">
        <v>4186.95</v>
      </c>
      <c r="CE152">
        <v>2072.89</v>
      </c>
      <c r="CF152">
        <v>19070.98</v>
      </c>
      <c r="CG152">
        <v>592.22859730000005</v>
      </c>
      <c r="CH152">
        <v>360.79</v>
      </c>
      <c r="CI152">
        <v>97.79</v>
      </c>
      <c r="CJ152">
        <v>0</v>
      </c>
      <c r="CK152">
        <v>42.54</v>
      </c>
      <c r="CL152">
        <v>192.08</v>
      </c>
      <c r="CM152">
        <v>740.97</v>
      </c>
      <c r="CN152">
        <v>132.66999999999999</v>
      </c>
      <c r="CO152">
        <v>4207.91</v>
      </c>
      <c r="CP152">
        <v>23649.88855</v>
      </c>
      <c r="CQ152">
        <v>800.93</v>
      </c>
      <c r="CR152">
        <v>514.51</v>
      </c>
      <c r="CS152">
        <v>493.75</v>
      </c>
      <c r="CT152">
        <v>554581.25</v>
      </c>
      <c r="CU152">
        <v>262.93</v>
      </c>
      <c r="CV152">
        <v>141.77000000000001</v>
      </c>
      <c r="CW152">
        <v>489.41</v>
      </c>
      <c r="CX152">
        <v>1115.56</v>
      </c>
      <c r="CY152">
        <v>104.47</v>
      </c>
      <c r="CZ152">
        <v>61.88</v>
      </c>
      <c r="DA152">
        <v>119.56</v>
      </c>
      <c r="DB152">
        <v>206917.18</v>
      </c>
      <c r="DC152">
        <v>17471</v>
      </c>
      <c r="DD152">
        <v>928.7</v>
      </c>
      <c r="DE152">
        <v>6377.08</v>
      </c>
      <c r="DF152">
        <v>0</v>
      </c>
      <c r="DG152">
        <v>2293.6999999999998</v>
      </c>
      <c r="DH152">
        <v>12037.89</v>
      </c>
      <c r="DI152">
        <v>63.82</v>
      </c>
      <c r="DJ152">
        <v>33576.023050000003</v>
      </c>
      <c r="DK152">
        <v>137.82</v>
      </c>
      <c r="DL152">
        <v>3403.83</v>
      </c>
      <c r="DM152">
        <v>1964.69</v>
      </c>
      <c r="DN152">
        <v>1521.55</v>
      </c>
      <c r="DO152">
        <v>802.25</v>
      </c>
      <c r="DP152">
        <v>33184.300000000003</v>
      </c>
      <c r="DQ152">
        <v>182.82</v>
      </c>
      <c r="DR152">
        <v>2933.65</v>
      </c>
      <c r="DS152">
        <v>2276.04</v>
      </c>
      <c r="DT152">
        <v>-0.4921875</v>
      </c>
      <c r="DU152">
        <v>109.25</v>
      </c>
      <c r="DV152">
        <v>10740.44</v>
      </c>
      <c r="DW152">
        <v>3085.4</v>
      </c>
      <c r="DX152">
        <v>498.87</v>
      </c>
      <c r="DY152">
        <v>13865.17</v>
      </c>
      <c r="DZ152">
        <v>5532.257501</v>
      </c>
      <c r="EA152">
        <v>40.479999999999997</v>
      </c>
      <c r="EB152">
        <v>96.01</v>
      </c>
      <c r="EC152">
        <v>60.01</v>
      </c>
      <c r="ED152">
        <v>817.7</v>
      </c>
      <c r="EE152">
        <v>3231.98</v>
      </c>
      <c r="EF152">
        <v>7220.48</v>
      </c>
      <c r="EG152">
        <v>1015.29</v>
      </c>
      <c r="EH152">
        <v>294.2</v>
      </c>
      <c r="EI152">
        <v>223.57</v>
      </c>
      <c r="EJ152">
        <v>871.49</v>
      </c>
      <c r="EK152">
        <v>202.57</v>
      </c>
      <c r="EL152">
        <v>271.14</v>
      </c>
      <c r="EM152">
        <v>27136.959999999999</v>
      </c>
      <c r="EN152">
        <v>68.466564680000005</v>
      </c>
      <c r="EO152">
        <v>2191.12</v>
      </c>
      <c r="EP152">
        <v>596.04</v>
      </c>
      <c r="EQ152" t="s">
        <v>293</v>
      </c>
      <c r="ER152">
        <v>5567.16</v>
      </c>
      <c r="ES152">
        <v>6130.96</v>
      </c>
      <c r="ET152">
        <v>4220.46</v>
      </c>
      <c r="EU152">
        <v>1277.82</v>
      </c>
      <c r="EV152">
        <v>23.58</v>
      </c>
      <c r="EW152">
        <v>3011.06</v>
      </c>
      <c r="EX152">
        <v>990.66</v>
      </c>
      <c r="EY152">
        <v>5613.85</v>
      </c>
      <c r="EZ152">
        <v>2276.6158190000001</v>
      </c>
      <c r="FA152">
        <v>4296.42</v>
      </c>
      <c r="FB152">
        <v>52758.83</v>
      </c>
      <c r="FC152">
        <v>14434.43</v>
      </c>
      <c r="FD152">
        <v>1547.59</v>
      </c>
      <c r="FE152" s="4">
        <v>0</v>
      </c>
      <c r="FF152">
        <v>85.96</v>
      </c>
      <c r="FG152">
        <v>6216.98</v>
      </c>
      <c r="FH152">
        <v>135</v>
      </c>
      <c r="FI152">
        <v>59.62</v>
      </c>
      <c r="FJ152">
        <v>1220.54</v>
      </c>
      <c r="FK152">
        <v>209.81</v>
      </c>
      <c r="FL152">
        <v>444.72</v>
      </c>
      <c r="FM152">
        <v>170.26</v>
      </c>
      <c r="FN152">
        <v>4690.6000000000004</v>
      </c>
      <c r="FO152">
        <v>357.77</v>
      </c>
      <c r="FP152">
        <v>834.65921070000002</v>
      </c>
      <c r="FQ152">
        <v>534.27</v>
      </c>
      <c r="FR152">
        <v>881.86</v>
      </c>
      <c r="FS152">
        <v>1119.3699999999999</v>
      </c>
      <c r="FT152">
        <v>976.58</v>
      </c>
      <c r="FU152">
        <v>128.88999999999999</v>
      </c>
      <c r="FV152">
        <v>8811.35</v>
      </c>
      <c r="FW152">
        <v>1541.67</v>
      </c>
      <c r="FX152">
        <v>181.34627979999999</v>
      </c>
      <c r="FY152">
        <v>6544.93</v>
      </c>
      <c r="FZ152">
        <v>51.35</v>
      </c>
      <c r="GA152">
        <v>93.51</v>
      </c>
      <c r="GB152">
        <v>445.6</v>
      </c>
      <c r="GC152">
        <v>68301.16</v>
      </c>
      <c r="GD152">
        <v>357.78</v>
      </c>
      <c r="GE152">
        <v>684.3</v>
      </c>
      <c r="GF152">
        <v>339.77</v>
      </c>
      <c r="GG152">
        <v>219.31</v>
      </c>
      <c r="GH152">
        <v>152138.35999999999</v>
      </c>
      <c r="GI152">
        <v>270.73</v>
      </c>
      <c r="GJ152">
        <v>106.03</v>
      </c>
      <c r="GK152">
        <v>20907.990000000002</v>
      </c>
      <c r="GL152">
        <v>282.86</v>
      </c>
      <c r="GM152">
        <v>180453.59</v>
      </c>
      <c r="GN152">
        <v>2488.2399999999998</v>
      </c>
      <c r="GO152">
        <v>10558.49</v>
      </c>
      <c r="GP152">
        <v>557.76</v>
      </c>
      <c r="GQ152">
        <v>1671.12</v>
      </c>
      <c r="GR152">
        <v>449.05</v>
      </c>
      <c r="GS152">
        <v>285</v>
      </c>
      <c r="GT152" t="s">
        <v>293</v>
      </c>
      <c r="GU152">
        <v>5196.32</v>
      </c>
      <c r="GV152">
        <v>915.2133063</v>
      </c>
      <c r="GW152">
        <v>503789.01439999999</v>
      </c>
      <c r="GX152">
        <v>136.79</v>
      </c>
      <c r="GY152">
        <v>565.12</v>
      </c>
      <c r="GZ152">
        <v>139.57</v>
      </c>
      <c r="HA152">
        <v>1953.86</v>
      </c>
      <c r="HB152">
        <v>1202.77</v>
      </c>
      <c r="HC152">
        <v>8201.43</v>
      </c>
      <c r="HD152">
        <v>53.52</v>
      </c>
      <c r="HE152">
        <v>104.61</v>
      </c>
      <c r="HF152">
        <v>230.78</v>
      </c>
      <c r="HG152">
        <v>28346.880000000001</v>
      </c>
      <c r="HH152">
        <v>930.99</v>
      </c>
      <c r="HI152">
        <v>215.83</v>
      </c>
      <c r="HJ152">
        <v>49010.31</v>
      </c>
      <c r="HK152">
        <v>2853.54</v>
      </c>
      <c r="HL152">
        <v>6362.51</v>
      </c>
      <c r="HM152">
        <v>220.34</v>
      </c>
      <c r="HN152">
        <v>786.37</v>
      </c>
      <c r="HO152">
        <v>507.25</v>
      </c>
      <c r="HP152">
        <v>61857.49</v>
      </c>
      <c r="HQ152">
        <v>10215.299999999999</v>
      </c>
      <c r="HR152">
        <v>99217.23</v>
      </c>
      <c r="HS152">
        <v>156.29</v>
      </c>
      <c r="HT152">
        <v>96835.8</v>
      </c>
      <c r="HU152">
        <v>8562.09</v>
      </c>
      <c r="HV152">
        <v>143.85</v>
      </c>
      <c r="HW152">
        <v>48.02</v>
      </c>
      <c r="HX152">
        <v>98.62</v>
      </c>
      <c r="HY152">
        <v>2848.33</v>
      </c>
      <c r="HZ152">
        <v>964.58</v>
      </c>
      <c r="IA152">
        <v>1623.97</v>
      </c>
      <c r="IB152">
        <v>2491.1799999999998</v>
      </c>
      <c r="IC152">
        <v>631.24</v>
      </c>
      <c r="ID152">
        <v>6741.11</v>
      </c>
      <c r="IE152">
        <v>60741.440000000002</v>
      </c>
      <c r="IF152">
        <v>840.33</v>
      </c>
      <c r="IG152">
        <v>99.99</v>
      </c>
      <c r="IH152" t="s">
        <v>293</v>
      </c>
      <c r="II152">
        <v>14.086332609999999</v>
      </c>
      <c r="IJ152">
        <v>522.30999999999995</v>
      </c>
      <c r="IK152">
        <v>874.93</v>
      </c>
      <c r="IL152">
        <v>734.38</v>
      </c>
      <c r="IM152">
        <v>546.65</v>
      </c>
      <c r="IN152">
        <v>1865.31</v>
      </c>
      <c r="IO152">
        <v>2303.37</v>
      </c>
      <c r="IP152">
        <v>886.13503930000002</v>
      </c>
      <c r="IQ152">
        <v>164.69</v>
      </c>
      <c r="IR152">
        <v>371.08</v>
      </c>
      <c r="IS152">
        <v>1040.0598580000001</v>
      </c>
      <c r="IT152">
        <v>133.30000000000001</v>
      </c>
      <c r="IU152">
        <v>285.27999999999997</v>
      </c>
      <c r="IV152">
        <v>59129.36</v>
      </c>
      <c r="IW152">
        <v>319.73</v>
      </c>
      <c r="IX152">
        <v>569.67999999999995</v>
      </c>
      <c r="IY152">
        <v>329.87</v>
      </c>
      <c r="IZ152">
        <v>3380.84</v>
      </c>
      <c r="JA152">
        <v>273.39</v>
      </c>
      <c r="JB152">
        <v>1094.08</v>
      </c>
      <c r="JC152">
        <v>308.56</v>
      </c>
      <c r="JD152">
        <v>132.24</v>
      </c>
      <c r="JE152">
        <v>254.66</v>
      </c>
      <c r="JF152">
        <v>2192.6799999999998</v>
      </c>
      <c r="JG152">
        <v>162.88</v>
      </c>
      <c r="JH152">
        <v>605.16999999999996</v>
      </c>
      <c r="JI152">
        <v>10037.08497</v>
      </c>
      <c r="JJ152">
        <v>759.39</v>
      </c>
      <c r="JK152">
        <v>9365</v>
      </c>
      <c r="JL152">
        <v>34453.96</v>
      </c>
      <c r="JM152">
        <v>73.790000000000006</v>
      </c>
      <c r="JN152">
        <v>2491.79</v>
      </c>
      <c r="JO152">
        <v>1311.6</v>
      </c>
      <c r="JP152">
        <v>185.8</v>
      </c>
      <c r="JQ152">
        <v>337.32</v>
      </c>
      <c r="JR152">
        <v>6966.93</v>
      </c>
      <c r="JS152">
        <v>1330.88</v>
      </c>
      <c r="JT152">
        <v>269.92</v>
      </c>
      <c r="JU152">
        <v>15.71</v>
      </c>
      <c r="JV152">
        <v>1551.28</v>
      </c>
      <c r="JW152">
        <v>274.38</v>
      </c>
      <c r="JX152">
        <v>760.26</v>
      </c>
      <c r="JY152">
        <v>429</v>
      </c>
      <c r="JZ152">
        <v>10374.61</v>
      </c>
      <c r="KA152">
        <v>311.19</v>
      </c>
      <c r="KB152" t="s">
        <v>293</v>
      </c>
      <c r="KC152">
        <v>15692.25</v>
      </c>
      <c r="KD152">
        <v>19183.2</v>
      </c>
      <c r="KE152">
        <v>1868.42</v>
      </c>
      <c r="KF152">
        <v>523.36</v>
      </c>
      <c r="KG152">
        <v>782.68</v>
      </c>
    </row>
    <row r="153" spans="1:293" x14ac:dyDescent="0.3">
      <c r="A153" s="3">
        <v>44348</v>
      </c>
      <c r="B153">
        <v>315.8</v>
      </c>
      <c r="C153">
        <v>7429.71</v>
      </c>
      <c r="D153">
        <v>5071.3500000000004</v>
      </c>
      <c r="E153" t="s">
        <v>293</v>
      </c>
      <c r="F153">
        <v>11165.8</v>
      </c>
      <c r="G153">
        <v>13047.8</v>
      </c>
      <c r="H153">
        <v>815.2</v>
      </c>
      <c r="I153">
        <v>190.67</v>
      </c>
      <c r="J153">
        <v>2256.75</v>
      </c>
      <c r="K153">
        <v>4951.63</v>
      </c>
      <c r="L153">
        <v>8033</v>
      </c>
      <c r="M153">
        <v>19730.423780000001</v>
      </c>
      <c r="N153">
        <v>44.97</v>
      </c>
      <c r="O153">
        <v>4236.25</v>
      </c>
      <c r="P153">
        <v>1084.77</v>
      </c>
      <c r="Q153">
        <v>7616.86</v>
      </c>
      <c r="R153">
        <v>43.05</v>
      </c>
      <c r="S153">
        <v>28873.88</v>
      </c>
      <c r="T153">
        <v>1242.72</v>
      </c>
      <c r="U153">
        <v>19854.27</v>
      </c>
      <c r="V153">
        <v>162.66999999999999</v>
      </c>
      <c r="W153">
        <v>104.85</v>
      </c>
      <c r="X153">
        <v>25660.79</v>
      </c>
      <c r="Y153">
        <v>69.38</v>
      </c>
      <c r="Z153">
        <v>96.92</v>
      </c>
      <c r="AA153">
        <v>1006104.74</v>
      </c>
      <c r="AB153">
        <v>126915.24</v>
      </c>
      <c r="AC153">
        <v>103.99</v>
      </c>
      <c r="AD153">
        <v>3304.89</v>
      </c>
      <c r="AE153">
        <v>729.02</v>
      </c>
      <c r="AF153">
        <v>20765.88</v>
      </c>
      <c r="AG153">
        <v>539.63</v>
      </c>
      <c r="AH153">
        <v>15703.67</v>
      </c>
      <c r="AI153">
        <v>15930.26</v>
      </c>
      <c r="AJ153">
        <v>17820.93</v>
      </c>
      <c r="AK153">
        <v>278.43</v>
      </c>
      <c r="AL153">
        <v>407.45</v>
      </c>
      <c r="AM153">
        <v>1306.81</v>
      </c>
      <c r="AN153">
        <v>722.4</v>
      </c>
      <c r="AO153">
        <v>175.39</v>
      </c>
      <c r="AP153">
        <v>8079.61</v>
      </c>
      <c r="AQ153">
        <v>4041.69</v>
      </c>
      <c r="AR153">
        <v>85.96</v>
      </c>
      <c r="AS153">
        <v>102.67</v>
      </c>
      <c r="AT153">
        <v>17075.82</v>
      </c>
      <c r="AU153">
        <v>355.76</v>
      </c>
      <c r="AV153">
        <v>86.73</v>
      </c>
      <c r="AW153">
        <v>53.93</v>
      </c>
      <c r="AX153">
        <v>0</v>
      </c>
      <c r="AY153">
        <v>982.16</v>
      </c>
      <c r="AZ153">
        <v>709.13</v>
      </c>
      <c r="BA153">
        <v>103.98</v>
      </c>
      <c r="BB153">
        <v>267.06</v>
      </c>
      <c r="BC153">
        <v>1250.903382</v>
      </c>
      <c r="BD153">
        <v>432.83567720000002</v>
      </c>
      <c r="BE153">
        <v>1708.01</v>
      </c>
      <c r="BF153">
        <v>2450.54</v>
      </c>
      <c r="BG153">
        <v>1131.8</v>
      </c>
      <c r="BH153">
        <v>547.89</v>
      </c>
      <c r="BI153">
        <v>30905.58</v>
      </c>
      <c r="BJ153">
        <v>4965.1308230000004</v>
      </c>
      <c r="BK153">
        <v>3210.53</v>
      </c>
      <c r="BL153">
        <v>77.680000000000007</v>
      </c>
      <c r="BM153">
        <v>104.73</v>
      </c>
      <c r="BN153">
        <v>869.45</v>
      </c>
      <c r="BO153">
        <v>97.5</v>
      </c>
      <c r="BP153">
        <v>66.3</v>
      </c>
      <c r="BQ153">
        <v>512.58000000000004</v>
      </c>
      <c r="BR153">
        <v>238.72</v>
      </c>
      <c r="BS153">
        <v>124.97</v>
      </c>
      <c r="BT153">
        <v>28126.68</v>
      </c>
      <c r="BU153">
        <v>22971.52</v>
      </c>
      <c r="BV153">
        <v>1045.7</v>
      </c>
      <c r="BW153">
        <v>0.64</v>
      </c>
      <c r="BX153">
        <v>26.59</v>
      </c>
      <c r="BY153">
        <v>4127.4226490000001</v>
      </c>
      <c r="BZ153">
        <v>2736.69</v>
      </c>
      <c r="CA153">
        <v>2567.7124990000002</v>
      </c>
      <c r="CB153">
        <v>696.37</v>
      </c>
      <c r="CC153">
        <v>3025.89</v>
      </c>
      <c r="CD153">
        <v>4003.32</v>
      </c>
      <c r="CE153">
        <v>1984.06</v>
      </c>
      <c r="CF153">
        <v>18428.5</v>
      </c>
      <c r="CG153">
        <v>591.12200089999999</v>
      </c>
      <c r="CH153">
        <v>366.37</v>
      </c>
      <c r="CI153">
        <v>91.88</v>
      </c>
      <c r="CJ153">
        <v>0</v>
      </c>
      <c r="CK153">
        <v>49.83</v>
      </c>
      <c r="CL153">
        <v>151.74</v>
      </c>
      <c r="CM153">
        <v>706.78</v>
      </c>
      <c r="CN153">
        <v>122.56</v>
      </c>
      <c r="CO153">
        <v>4248.88</v>
      </c>
      <c r="CP153">
        <v>22528.033299999999</v>
      </c>
      <c r="CQ153">
        <v>771.85</v>
      </c>
      <c r="CR153">
        <v>552.39</v>
      </c>
      <c r="CS153">
        <v>466.52</v>
      </c>
      <c r="CT153">
        <v>563934.06000000006</v>
      </c>
      <c r="CU153">
        <v>258.33999999999997</v>
      </c>
      <c r="CV153">
        <v>139.16</v>
      </c>
      <c r="CW153">
        <v>495.36</v>
      </c>
      <c r="CX153">
        <v>1150.52</v>
      </c>
      <c r="CY153">
        <v>101.47</v>
      </c>
      <c r="CZ153">
        <v>60.43</v>
      </c>
      <c r="DA153">
        <v>110.44</v>
      </c>
      <c r="DB153">
        <v>203981.98</v>
      </c>
      <c r="DC153">
        <v>16881.07</v>
      </c>
      <c r="DD153">
        <v>939.47</v>
      </c>
      <c r="DE153">
        <v>6301.62</v>
      </c>
      <c r="DF153">
        <v>0</v>
      </c>
      <c r="DG153">
        <v>2229.52</v>
      </c>
      <c r="DH153">
        <v>12220.6</v>
      </c>
      <c r="DI153">
        <v>57.64</v>
      </c>
      <c r="DJ153">
        <v>33934.319640000002</v>
      </c>
      <c r="DK153">
        <v>131.27000000000001</v>
      </c>
      <c r="DL153">
        <v>3333.4</v>
      </c>
      <c r="DM153">
        <v>1919.77</v>
      </c>
      <c r="DN153">
        <v>1665.51</v>
      </c>
      <c r="DO153">
        <v>785.45</v>
      </c>
      <c r="DP153">
        <v>32565.279999999999</v>
      </c>
      <c r="DQ153">
        <v>174.84</v>
      </c>
      <c r="DR153">
        <v>2865.49</v>
      </c>
      <c r="DS153">
        <v>2211.64</v>
      </c>
      <c r="DT153">
        <v>-2.21484375</v>
      </c>
      <c r="DU153">
        <v>99.45</v>
      </c>
      <c r="DV153">
        <v>11139.22</v>
      </c>
      <c r="DW153">
        <v>3150.96</v>
      </c>
      <c r="DX153">
        <v>520.53</v>
      </c>
      <c r="DY153">
        <v>13717.15</v>
      </c>
      <c r="DZ153">
        <v>5520.6969060000001</v>
      </c>
      <c r="EA153">
        <v>38.43</v>
      </c>
      <c r="EB153">
        <v>92.99</v>
      </c>
      <c r="EC153">
        <v>57.35</v>
      </c>
      <c r="ED153">
        <v>817.99</v>
      </c>
      <c r="EE153">
        <v>3616.28</v>
      </c>
      <c r="EF153">
        <v>7114.94</v>
      </c>
      <c r="EG153">
        <v>971.14</v>
      </c>
      <c r="EH153">
        <v>324.87</v>
      </c>
      <c r="EI153">
        <v>217.59</v>
      </c>
      <c r="EJ153">
        <v>793.01</v>
      </c>
      <c r="EK153">
        <v>230.37</v>
      </c>
      <c r="EL153">
        <v>263.81</v>
      </c>
      <c r="EM153">
        <v>25060.71</v>
      </c>
      <c r="EN153">
        <v>62.250333060000003</v>
      </c>
      <c r="EO153">
        <v>2119.0500000000002</v>
      </c>
      <c r="EP153">
        <v>599.29999999999995</v>
      </c>
      <c r="EQ153" t="s">
        <v>293</v>
      </c>
      <c r="ER153">
        <v>5752.54</v>
      </c>
      <c r="ES153">
        <v>6104.61</v>
      </c>
      <c r="ET153">
        <v>4055.53</v>
      </c>
      <c r="EU153">
        <v>1070.3499999999999</v>
      </c>
      <c r="EV153">
        <v>24.38</v>
      </c>
      <c r="EW153">
        <v>2767.48</v>
      </c>
      <c r="EX153">
        <v>942.02</v>
      </c>
      <c r="EY153">
        <v>23597.74</v>
      </c>
      <c r="EZ153">
        <v>2248.3424409999998</v>
      </c>
      <c r="FA153">
        <v>4175.62</v>
      </c>
      <c r="FB153">
        <v>53412.43</v>
      </c>
      <c r="FC153">
        <v>15337.44</v>
      </c>
      <c r="FD153">
        <v>1391.32</v>
      </c>
      <c r="FE153" s="4">
        <v>0</v>
      </c>
      <c r="FF153">
        <v>67.75</v>
      </c>
      <c r="FG153">
        <v>6102.24</v>
      </c>
      <c r="FH153">
        <v>128.6</v>
      </c>
      <c r="FI153">
        <v>316.79000000000002</v>
      </c>
      <c r="FJ153">
        <v>1182.45</v>
      </c>
      <c r="FK153">
        <v>221.63</v>
      </c>
      <c r="FL153">
        <v>406.85</v>
      </c>
      <c r="FM153">
        <v>178.44</v>
      </c>
      <c r="FN153">
        <v>4750.71</v>
      </c>
      <c r="FO153">
        <v>333.53</v>
      </c>
      <c r="FP153">
        <v>910.28652929999998</v>
      </c>
      <c r="FQ153">
        <v>517.36</v>
      </c>
      <c r="FR153">
        <v>832.8</v>
      </c>
      <c r="FS153">
        <v>1055.3</v>
      </c>
      <c r="FT153">
        <v>948</v>
      </c>
      <c r="FU153">
        <v>118.28</v>
      </c>
      <c r="FV153">
        <v>8726.91</v>
      </c>
      <c r="FW153">
        <v>1467.99</v>
      </c>
      <c r="FX153">
        <v>174.77551500000001</v>
      </c>
      <c r="FY153">
        <v>6480.01</v>
      </c>
      <c r="FZ153">
        <v>44.78</v>
      </c>
      <c r="GA153">
        <v>80.28</v>
      </c>
      <c r="GB153">
        <v>401.96</v>
      </c>
      <c r="GC153">
        <v>49326.2</v>
      </c>
      <c r="GD153">
        <v>346.9</v>
      </c>
      <c r="GE153">
        <v>689.26</v>
      </c>
      <c r="GF153">
        <v>344.76</v>
      </c>
      <c r="GG153">
        <v>214.4</v>
      </c>
      <c r="GH153">
        <v>152640.19</v>
      </c>
      <c r="GI153">
        <v>254.03</v>
      </c>
      <c r="GJ153">
        <v>87.73</v>
      </c>
      <c r="GK153">
        <v>20782.16</v>
      </c>
      <c r="GL153">
        <v>267.8</v>
      </c>
      <c r="GM153">
        <v>184827.58</v>
      </c>
      <c r="GN153">
        <v>2849.93</v>
      </c>
      <c r="GO153">
        <v>10448.64</v>
      </c>
      <c r="GP153">
        <v>528.26</v>
      </c>
      <c r="GQ153">
        <v>1479.2</v>
      </c>
      <c r="GR153">
        <v>447.25</v>
      </c>
      <c r="GS153">
        <v>721.44</v>
      </c>
      <c r="GT153" t="s">
        <v>293</v>
      </c>
      <c r="GU153">
        <v>5343.74</v>
      </c>
      <c r="GV153">
        <v>927.26175000000001</v>
      </c>
      <c r="GW153">
        <v>498695.9056</v>
      </c>
      <c r="GX153">
        <v>119.55</v>
      </c>
      <c r="GY153">
        <v>569.29999999999995</v>
      </c>
      <c r="GZ153">
        <v>135.78</v>
      </c>
      <c r="HA153">
        <v>1885.22</v>
      </c>
      <c r="HB153">
        <v>1650</v>
      </c>
      <c r="HC153">
        <v>8216.86</v>
      </c>
      <c r="HD153">
        <v>50.35</v>
      </c>
      <c r="HE153">
        <v>99.7</v>
      </c>
      <c r="HF153">
        <v>223.42</v>
      </c>
      <c r="HG153">
        <v>28166.67</v>
      </c>
      <c r="HH153">
        <v>864.3</v>
      </c>
      <c r="HI153">
        <v>192.27</v>
      </c>
      <c r="HJ153">
        <v>48232.9</v>
      </c>
      <c r="HK153">
        <v>2734.96</v>
      </c>
      <c r="HL153">
        <v>6123.01</v>
      </c>
      <c r="HM153">
        <v>203.03</v>
      </c>
      <c r="HN153">
        <v>773.05</v>
      </c>
      <c r="HO153">
        <v>1108.17</v>
      </c>
      <c r="HP153">
        <v>60795.12</v>
      </c>
      <c r="HQ153">
        <v>10198.64</v>
      </c>
      <c r="HR153">
        <v>103085.43</v>
      </c>
      <c r="HS153">
        <v>146.66999999999999</v>
      </c>
      <c r="HT153">
        <v>97552.2</v>
      </c>
      <c r="HU153">
        <v>8378</v>
      </c>
      <c r="HV153">
        <v>128.56</v>
      </c>
      <c r="HW153">
        <v>45.48</v>
      </c>
      <c r="HX153">
        <v>82.58</v>
      </c>
      <c r="HY153">
        <v>2726.53</v>
      </c>
      <c r="HZ153">
        <v>938.97</v>
      </c>
      <c r="IA153">
        <v>1638.18</v>
      </c>
      <c r="IB153">
        <v>2517.35</v>
      </c>
      <c r="IC153">
        <v>613.66999999999996</v>
      </c>
      <c r="ID153">
        <v>6665.93</v>
      </c>
      <c r="IE153">
        <v>60318.400000000001</v>
      </c>
      <c r="IF153">
        <v>824.68</v>
      </c>
      <c r="IG153">
        <v>113.66</v>
      </c>
      <c r="IH153" t="s">
        <v>293</v>
      </c>
      <c r="II153">
        <v>14.086332609999999</v>
      </c>
      <c r="IJ153">
        <v>480.02</v>
      </c>
      <c r="IK153">
        <v>846.09</v>
      </c>
      <c r="IL153">
        <v>724.88</v>
      </c>
      <c r="IM153">
        <v>525.92999999999995</v>
      </c>
      <c r="IN153">
        <v>1780.15</v>
      </c>
      <c r="IO153">
        <v>2220.04</v>
      </c>
      <c r="IP153">
        <v>836.34873359999995</v>
      </c>
      <c r="IQ153">
        <v>160.51</v>
      </c>
      <c r="IR153">
        <v>352.95</v>
      </c>
      <c r="IS153">
        <v>1018.607948</v>
      </c>
      <c r="IT153">
        <v>143.01</v>
      </c>
      <c r="IU153">
        <v>265.7</v>
      </c>
      <c r="IV153">
        <v>59573.56</v>
      </c>
      <c r="IW153">
        <v>312.16000000000003</v>
      </c>
      <c r="IX153">
        <v>494.13</v>
      </c>
      <c r="IY153">
        <v>314.29000000000002</v>
      </c>
      <c r="IZ153">
        <v>3250.2</v>
      </c>
      <c r="JA153">
        <v>261.5</v>
      </c>
      <c r="JB153" t="s">
        <v>293</v>
      </c>
      <c r="JC153">
        <v>316.35000000000002</v>
      </c>
      <c r="JD153">
        <v>118.35</v>
      </c>
      <c r="JE153">
        <v>256.31</v>
      </c>
      <c r="JF153">
        <v>2193.96</v>
      </c>
      <c r="JG153">
        <v>156.29</v>
      </c>
      <c r="JH153">
        <v>594.34</v>
      </c>
      <c r="JI153">
        <v>10095.005950000001</v>
      </c>
      <c r="JJ153">
        <v>709.15</v>
      </c>
      <c r="JK153">
        <v>9651.67</v>
      </c>
      <c r="JL153">
        <v>34585.949999999997</v>
      </c>
      <c r="JM153">
        <v>65.27</v>
      </c>
      <c r="JN153">
        <v>2358.33</v>
      </c>
      <c r="JO153">
        <v>1273.95</v>
      </c>
      <c r="JP153">
        <v>175.34</v>
      </c>
      <c r="JQ153">
        <v>306.29000000000002</v>
      </c>
      <c r="JR153">
        <v>7260.65</v>
      </c>
      <c r="JS153">
        <v>1302.0999999999999</v>
      </c>
      <c r="JT153">
        <v>255.13</v>
      </c>
      <c r="JU153">
        <v>20.3</v>
      </c>
      <c r="JV153">
        <v>1532.63</v>
      </c>
      <c r="JW153">
        <v>255</v>
      </c>
      <c r="JX153">
        <v>727.4</v>
      </c>
      <c r="JY153">
        <v>415.27</v>
      </c>
      <c r="JZ153">
        <v>10541.21</v>
      </c>
      <c r="KA153">
        <v>310.08999999999997</v>
      </c>
      <c r="KB153">
        <v>6529.74</v>
      </c>
      <c r="KC153">
        <v>15742.98</v>
      </c>
      <c r="KD153">
        <v>19275.009999999998</v>
      </c>
      <c r="KE153">
        <v>1738.84</v>
      </c>
      <c r="KF153">
        <v>522.70000000000005</v>
      </c>
      <c r="KG153">
        <v>732.31</v>
      </c>
    </row>
    <row r="154" spans="1:293" x14ac:dyDescent="0.3">
      <c r="A154" s="3">
        <v>44349</v>
      </c>
      <c r="B154">
        <v>302.32</v>
      </c>
      <c r="C154">
        <v>7172.34</v>
      </c>
      <c r="D154">
        <v>5083.17</v>
      </c>
      <c r="E154" t="s">
        <v>293</v>
      </c>
      <c r="F154">
        <v>11092.47</v>
      </c>
      <c r="G154">
        <v>12811.99</v>
      </c>
      <c r="H154">
        <v>758.91</v>
      </c>
      <c r="I154">
        <v>191.69</v>
      </c>
      <c r="J154">
        <v>2243.5500000000002</v>
      </c>
      <c r="K154">
        <v>4987.07</v>
      </c>
      <c r="L154">
        <v>7514.93</v>
      </c>
      <c r="M154">
        <v>25399.474010000002</v>
      </c>
      <c r="N154">
        <v>44.37</v>
      </c>
      <c r="O154">
        <v>4285.1099999999997</v>
      </c>
      <c r="P154">
        <v>1041.75</v>
      </c>
      <c r="Q154">
        <v>7416.9</v>
      </c>
      <c r="R154">
        <v>38.71</v>
      </c>
      <c r="S154">
        <v>28093.66</v>
      </c>
      <c r="T154">
        <v>1176.24</v>
      </c>
      <c r="U154">
        <v>19169.36</v>
      </c>
      <c r="V154">
        <v>155.34</v>
      </c>
      <c r="W154">
        <v>88.28</v>
      </c>
      <c r="X154">
        <v>25525.38</v>
      </c>
      <c r="Y154">
        <v>71.87</v>
      </c>
      <c r="Z154">
        <v>94.85</v>
      </c>
      <c r="AA154">
        <v>1144950.6140000001</v>
      </c>
      <c r="AB154">
        <v>126204.85</v>
      </c>
      <c r="AC154">
        <v>109.78</v>
      </c>
      <c r="AD154">
        <v>3315.76</v>
      </c>
      <c r="AE154">
        <v>690.84</v>
      </c>
      <c r="AF154">
        <v>20251.22</v>
      </c>
      <c r="AG154">
        <v>515.07000000000005</v>
      </c>
      <c r="AH154">
        <v>15274.83</v>
      </c>
      <c r="AI154">
        <v>15236.22</v>
      </c>
      <c r="AJ154">
        <v>16641.36</v>
      </c>
      <c r="AK154">
        <v>243.14</v>
      </c>
      <c r="AL154">
        <v>393.44</v>
      </c>
      <c r="AM154">
        <v>1275.92</v>
      </c>
      <c r="AN154">
        <v>682.64</v>
      </c>
      <c r="AO154">
        <v>166.48</v>
      </c>
      <c r="AP154">
        <v>8298.41</v>
      </c>
      <c r="AQ154">
        <v>3975.63</v>
      </c>
      <c r="AR154">
        <v>85.35</v>
      </c>
      <c r="AS154">
        <v>98.66</v>
      </c>
      <c r="AT154">
        <v>16896.330000000002</v>
      </c>
      <c r="AU154">
        <v>381.17</v>
      </c>
      <c r="AV154">
        <v>77.290000000000006</v>
      </c>
      <c r="AW154">
        <v>47.28</v>
      </c>
      <c r="AX154">
        <v>0</v>
      </c>
      <c r="AY154">
        <v>930.04</v>
      </c>
      <c r="AZ154">
        <v>668.51</v>
      </c>
      <c r="BA154">
        <v>99.54</v>
      </c>
      <c r="BB154">
        <v>245.56</v>
      </c>
      <c r="BC154">
        <v>1355.0888279999999</v>
      </c>
      <c r="BD154">
        <v>418.08577780000002</v>
      </c>
      <c r="BE154">
        <v>1646.04</v>
      </c>
      <c r="BF154">
        <v>2368</v>
      </c>
      <c r="BG154">
        <v>1100.69</v>
      </c>
      <c r="BH154">
        <v>555.55999999999995</v>
      </c>
      <c r="BI154">
        <v>31280.17</v>
      </c>
      <c r="BJ154">
        <v>4818.2571840000001</v>
      </c>
      <c r="BK154">
        <v>3108.81</v>
      </c>
      <c r="BL154">
        <v>79.88</v>
      </c>
      <c r="BM154">
        <v>112.6</v>
      </c>
      <c r="BN154">
        <v>838.33</v>
      </c>
      <c r="BO154">
        <v>97.59</v>
      </c>
      <c r="BP154">
        <v>67.569999999999993</v>
      </c>
      <c r="BQ154">
        <v>533.64</v>
      </c>
      <c r="BR154">
        <v>233.75</v>
      </c>
      <c r="BS154">
        <v>123.65</v>
      </c>
      <c r="BT154">
        <v>28147.82</v>
      </c>
      <c r="BU154">
        <v>22694.09</v>
      </c>
      <c r="BV154">
        <v>1043.33</v>
      </c>
      <c r="BW154">
        <v>2.8</v>
      </c>
      <c r="BX154">
        <v>25.62</v>
      </c>
      <c r="BY154">
        <v>3771.6037059999999</v>
      </c>
      <c r="BZ154">
        <v>2672.99</v>
      </c>
      <c r="CA154">
        <v>2641.856151</v>
      </c>
      <c r="CB154">
        <v>705.17</v>
      </c>
      <c r="CC154">
        <v>2979.29</v>
      </c>
      <c r="CD154">
        <v>3829.26</v>
      </c>
      <c r="CE154">
        <v>1944.64</v>
      </c>
      <c r="CF154">
        <v>17600.82</v>
      </c>
      <c r="CG154">
        <v>598.15795030000004</v>
      </c>
      <c r="CH154">
        <v>344.31</v>
      </c>
      <c r="CI154">
        <v>89.6</v>
      </c>
      <c r="CJ154">
        <v>0</v>
      </c>
      <c r="CK154">
        <v>41.49</v>
      </c>
      <c r="CL154">
        <v>137.83000000000001</v>
      </c>
      <c r="CM154">
        <v>709.32</v>
      </c>
      <c r="CN154">
        <v>104.28</v>
      </c>
      <c r="CO154">
        <v>4004.73</v>
      </c>
      <c r="CP154">
        <v>21678.73962</v>
      </c>
      <c r="CQ154">
        <v>761.5</v>
      </c>
      <c r="CR154">
        <v>546.63</v>
      </c>
      <c r="CS154">
        <v>444.04</v>
      </c>
      <c r="CT154">
        <v>569815.66</v>
      </c>
      <c r="CU154">
        <v>257.02999999999997</v>
      </c>
      <c r="CV154">
        <v>139.83000000000001</v>
      </c>
      <c r="CW154">
        <v>490.14</v>
      </c>
      <c r="CX154">
        <v>1125.98</v>
      </c>
      <c r="CY154">
        <v>89.41</v>
      </c>
      <c r="CZ154">
        <v>54.4</v>
      </c>
      <c r="DA154">
        <v>111.49</v>
      </c>
      <c r="DB154">
        <v>201313.63</v>
      </c>
      <c r="DC154">
        <v>16878.599999999999</v>
      </c>
      <c r="DD154">
        <v>818.68</v>
      </c>
      <c r="DE154">
        <v>6269.44</v>
      </c>
      <c r="DF154">
        <v>0</v>
      </c>
      <c r="DG154">
        <v>2091.29</v>
      </c>
      <c r="DH154">
        <v>11931.23</v>
      </c>
      <c r="DI154">
        <v>68.23</v>
      </c>
      <c r="DJ154">
        <v>33568.083610000001</v>
      </c>
      <c r="DK154">
        <v>144.93</v>
      </c>
      <c r="DL154">
        <v>3317.11</v>
      </c>
      <c r="DM154">
        <v>1907.9</v>
      </c>
      <c r="DN154">
        <v>1424.6</v>
      </c>
      <c r="DO154">
        <v>788.63</v>
      </c>
      <c r="DP154">
        <v>32330.53</v>
      </c>
      <c r="DQ154">
        <v>176.3</v>
      </c>
      <c r="DR154">
        <v>2767.61</v>
      </c>
      <c r="DS154">
        <v>2144.27</v>
      </c>
      <c r="DT154">
        <v>-1.58203125</v>
      </c>
      <c r="DU154">
        <v>93.5</v>
      </c>
      <c r="DV154">
        <v>11356.14</v>
      </c>
      <c r="DW154">
        <v>3114.37</v>
      </c>
      <c r="DX154">
        <v>473.46</v>
      </c>
      <c r="DY154">
        <v>13696.54</v>
      </c>
      <c r="DZ154">
        <v>4881.1696089999996</v>
      </c>
      <c r="EA154">
        <v>33.26</v>
      </c>
      <c r="EB154">
        <v>93.7</v>
      </c>
      <c r="EC154">
        <v>55.45</v>
      </c>
      <c r="ED154">
        <v>826.94</v>
      </c>
      <c r="EE154">
        <v>2413.89</v>
      </c>
      <c r="EF154">
        <v>6903.33</v>
      </c>
      <c r="EG154">
        <v>1001.39</v>
      </c>
      <c r="EH154">
        <v>315.37</v>
      </c>
      <c r="EI154">
        <v>214.06</v>
      </c>
      <c r="EJ154">
        <v>589.73</v>
      </c>
      <c r="EK154">
        <v>227.63</v>
      </c>
      <c r="EL154">
        <v>272.56</v>
      </c>
      <c r="EM154">
        <v>29147.99</v>
      </c>
      <c r="EN154">
        <v>60.318517479999997</v>
      </c>
      <c r="EO154">
        <v>2012.14</v>
      </c>
      <c r="EP154">
        <v>587.59</v>
      </c>
      <c r="EQ154" t="s">
        <v>293</v>
      </c>
      <c r="ER154">
        <v>5623.88</v>
      </c>
      <c r="ES154">
        <v>6253.93</v>
      </c>
      <c r="ET154">
        <v>4063.29</v>
      </c>
      <c r="EU154">
        <v>1039.08</v>
      </c>
      <c r="EV154">
        <v>24.91</v>
      </c>
      <c r="EW154">
        <v>2978.02</v>
      </c>
      <c r="EX154">
        <v>935.95</v>
      </c>
      <c r="EY154">
        <v>27432.17</v>
      </c>
      <c r="EZ154">
        <v>2072.1318219999998</v>
      </c>
      <c r="FA154">
        <v>4218.33</v>
      </c>
      <c r="FB154">
        <v>49106.58</v>
      </c>
      <c r="FC154">
        <v>14928.84</v>
      </c>
      <c r="FD154">
        <v>1367.86</v>
      </c>
      <c r="FE154" s="4">
        <v>0</v>
      </c>
      <c r="FF154">
        <v>48.37</v>
      </c>
      <c r="FG154">
        <v>5869.96</v>
      </c>
      <c r="FH154">
        <v>126.56</v>
      </c>
      <c r="FI154">
        <v>864</v>
      </c>
      <c r="FJ154">
        <v>1208.8800000000001</v>
      </c>
      <c r="FK154">
        <v>204.22</v>
      </c>
      <c r="FL154">
        <v>426.3</v>
      </c>
      <c r="FM154">
        <v>175.23</v>
      </c>
      <c r="FN154">
        <v>4754.04</v>
      </c>
      <c r="FO154">
        <v>329.25</v>
      </c>
      <c r="FP154">
        <v>1228.6599289999999</v>
      </c>
      <c r="FQ154">
        <v>510.49</v>
      </c>
      <c r="FR154">
        <v>815.14</v>
      </c>
      <c r="FS154">
        <v>1011.37</v>
      </c>
      <c r="FT154">
        <v>904.29</v>
      </c>
      <c r="FU154">
        <v>117.64</v>
      </c>
      <c r="FV154">
        <v>8450.16</v>
      </c>
      <c r="FW154">
        <v>1444.79</v>
      </c>
      <c r="FX154">
        <v>175.34055359999999</v>
      </c>
      <c r="FY154">
        <v>6400.41</v>
      </c>
      <c r="FZ154">
        <v>45.5</v>
      </c>
      <c r="GA154">
        <v>81.58</v>
      </c>
      <c r="GB154">
        <v>381.5</v>
      </c>
      <c r="GC154">
        <v>44948.65</v>
      </c>
      <c r="GD154">
        <v>336.72</v>
      </c>
      <c r="GE154">
        <v>691.41</v>
      </c>
      <c r="GF154">
        <v>339.84</v>
      </c>
      <c r="GG154">
        <v>204.38</v>
      </c>
      <c r="GH154">
        <v>70069.320000000007</v>
      </c>
      <c r="GI154">
        <v>249.46</v>
      </c>
      <c r="GJ154">
        <v>102.95</v>
      </c>
      <c r="GK154">
        <v>20672.669999999998</v>
      </c>
      <c r="GL154">
        <v>261.5</v>
      </c>
      <c r="GM154">
        <v>178982.66</v>
      </c>
      <c r="GN154">
        <v>2841.62</v>
      </c>
      <c r="GO154">
        <v>10519.69</v>
      </c>
      <c r="GP154">
        <v>526.82000000000005</v>
      </c>
      <c r="GQ154">
        <v>1558.95</v>
      </c>
      <c r="GR154">
        <v>445.53</v>
      </c>
      <c r="GS154">
        <v>665.11</v>
      </c>
      <c r="GT154" t="s">
        <v>293</v>
      </c>
      <c r="GU154">
        <v>5423.21</v>
      </c>
      <c r="GV154">
        <v>918.75441820000003</v>
      </c>
      <c r="GW154">
        <v>493273.60820000002</v>
      </c>
      <c r="GX154">
        <v>116.42</v>
      </c>
      <c r="GY154">
        <v>484.66</v>
      </c>
      <c r="GZ154">
        <v>141.79</v>
      </c>
      <c r="HA154">
        <v>1797.21</v>
      </c>
      <c r="HB154">
        <v>1445.9</v>
      </c>
      <c r="HC154">
        <v>8141.52</v>
      </c>
      <c r="HD154">
        <v>45.44</v>
      </c>
      <c r="HE154">
        <v>95.01</v>
      </c>
      <c r="HF154">
        <v>206.6</v>
      </c>
      <c r="HG154">
        <v>27834.63</v>
      </c>
      <c r="HH154">
        <v>810.78</v>
      </c>
      <c r="HI154" t="s">
        <v>293</v>
      </c>
      <c r="HJ154">
        <v>49258</v>
      </c>
      <c r="HK154">
        <v>2681.5</v>
      </c>
      <c r="HL154">
        <v>6099.49</v>
      </c>
      <c r="HM154">
        <v>198.88</v>
      </c>
      <c r="HN154">
        <v>768.57</v>
      </c>
      <c r="HO154">
        <v>1094.04</v>
      </c>
      <c r="HP154">
        <v>63062.81</v>
      </c>
      <c r="HQ154">
        <v>10008.73</v>
      </c>
      <c r="HR154">
        <v>100875.69</v>
      </c>
      <c r="HS154">
        <v>154.27000000000001</v>
      </c>
      <c r="HT154">
        <v>97342.77</v>
      </c>
      <c r="HU154">
        <v>8324.3799999999992</v>
      </c>
      <c r="HV154">
        <v>130.26</v>
      </c>
      <c r="HW154" s="4">
        <v>4.3899999999999997</v>
      </c>
      <c r="HX154">
        <v>83.91</v>
      </c>
      <c r="HY154">
        <v>2581.54</v>
      </c>
      <c r="HZ154">
        <v>896.89</v>
      </c>
      <c r="IA154">
        <v>1491.77</v>
      </c>
      <c r="IB154">
        <v>2399.4699999999998</v>
      </c>
      <c r="IC154">
        <v>602.79999999999995</v>
      </c>
      <c r="ID154">
        <v>6385.87</v>
      </c>
      <c r="IE154">
        <v>60628.959999999999</v>
      </c>
      <c r="IF154">
        <v>802.18</v>
      </c>
      <c r="IG154">
        <v>101.36</v>
      </c>
      <c r="IH154" t="s">
        <v>293</v>
      </c>
      <c r="II154">
        <v>14.086332609999999</v>
      </c>
      <c r="IJ154">
        <v>487.02</v>
      </c>
      <c r="IK154">
        <v>863.15</v>
      </c>
      <c r="IL154">
        <v>735.75</v>
      </c>
      <c r="IM154">
        <v>502.34</v>
      </c>
      <c r="IN154">
        <v>1729.5</v>
      </c>
      <c r="IO154">
        <v>2220.5</v>
      </c>
      <c r="IP154">
        <v>817.0011753</v>
      </c>
      <c r="IQ154">
        <v>157.25</v>
      </c>
      <c r="IR154">
        <v>347.24</v>
      </c>
      <c r="IS154">
        <v>979.78980879999995</v>
      </c>
      <c r="IT154">
        <v>112.04</v>
      </c>
      <c r="IU154">
        <v>241.08</v>
      </c>
      <c r="IV154">
        <v>57691.32</v>
      </c>
      <c r="IW154">
        <v>284.44</v>
      </c>
      <c r="IX154">
        <v>499.98</v>
      </c>
      <c r="IY154">
        <v>301.62</v>
      </c>
      <c r="IZ154">
        <v>3119.63</v>
      </c>
      <c r="JA154">
        <v>262.79000000000002</v>
      </c>
      <c r="JB154">
        <v>1071.1600000000001</v>
      </c>
      <c r="JC154">
        <v>298.14</v>
      </c>
      <c r="JD154">
        <v>292.26</v>
      </c>
      <c r="JE154">
        <v>248.16</v>
      </c>
      <c r="JF154">
        <v>2205.46</v>
      </c>
      <c r="JG154">
        <v>167.43</v>
      </c>
      <c r="JH154">
        <v>527.49</v>
      </c>
      <c r="JI154">
        <v>9900.2625329999992</v>
      </c>
      <c r="JJ154">
        <v>695.59</v>
      </c>
      <c r="JK154">
        <v>9814.64</v>
      </c>
      <c r="JL154">
        <v>34671.1</v>
      </c>
      <c r="JM154">
        <v>62.7</v>
      </c>
      <c r="JN154">
        <v>2262.62</v>
      </c>
      <c r="JO154">
        <v>1265.3900000000001</v>
      </c>
      <c r="JP154">
        <v>157.47</v>
      </c>
      <c r="JQ154">
        <v>311.58999999999997</v>
      </c>
      <c r="JR154">
        <v>7175.4</v>
      </c>
      <c r="JS154">
        <v>1263.78</v>
      </c>
      <c r="JT154">
        <v>489.73</v>
      </c>
      <c r="JU154">
        <v>20.010000000000002</v>
      </c>
      <c r="JV154">
        <v>1456.46</v>
      </c>
      <c r="JW154">
        <v>256.47000000000003</v>
      </c>
      <c r="JX154">
        <v>718.47</v>
      </c>
      <c r="JY154">
        <v>408.18</v>
      </c>
      <c r="JZ154">
        <v>10278.14</v>
      </c>
      <c r="KA154">
        <v>283.63</v>
      </c>
      <c r="KB154" t="s">
        <v>293</v>
      </c>
      <c r="KC154">
        <v>15009.41</v>
      </c>
      <c r="KD154">
        <v>19341.54</v>
      </c>
      <c r="KE154">
        <v>1653.83</v>
      </c>
      <c r="KF154">
        <v>515.53</v>
      </c>
      <c r="KG154">
        <v>702.1</v>
      </c>
    </row>
    <row r="155" spans="1:293" x14ac:dyDescent="0.3">
      <c r="A155" s="3">
        <v>44350</v>
      </c>
      <c r="B155">
        <v>271.94</v>
      </c>
      <c r="C155">
        <v>7457.95</v>
      </c>
      <c r="D155">
        <v>5174.51</v>
      </c>
      <c r="E155" t="s">
        <v>293</v>
      </c>
      <c r="F155">
        <v>10802.76</v>
      </c>
      <c r="G155">
        <v>12520.55</v>
      </c>
      <c r="H155">
        <v>728.36</v>
      </c>
      <c r="I155">
        <v>194.59</v>
      </c>
      <c r="J155">
        <v>2230.15</v>
      </c>
      <c r="K155">
        <v>5217.5200000000004</v>
      </c>
      <c r="L155">
        <v>7915.54</v>
      </c>
      <c r="M155">
        <v>22637.975989999999</v>
      </c>
      <c r="N155">
        <v>42.16</v>
      </c>
      <c r="O155">
        <v>4170.8599999999997</v>
      </c>
      <c r="P155">
        <v>1031.07</v>
      </c>
      <c r="Q155">
        <v>7272.6</v>
      </c>
      <c r="R155">
        <v>42.01</v>
      </c>
      <c r="S155">
        <v>27385.58</v>
      </c>
      <c r="T155">
        <v>1117.06</v>
      </c>
      <c r="U155">
        <v>16971.05</v>
      </c>
      <c r="V155">
        <v>152.24</v>
      </c>
      <c r="W155">
        <v>87.66</v>
      </c>
      <c r="X155">
        <v>25147.77</v>
      </c>
      <c r="Y155">
        <v>72.16</v>
      </c>
      <c r="Z155">
        <v>92.77</v>
      </c>
      <c r="AA155">
        <v>1033402.97</v>
      </c>
      <c r="AB155">
        <v>127279.29</v>
      </c>
      <c r="AC155">
        <v>90.65</v>
      </c>
      <c r="AD155">
        <v>3228.1</v>
      </c>
      <c r="AE155">
        <v>659.21</v>
      </c>
      <c r="AF155">
        <v>20144.11</v>
      </c>
      <c r="AG155">
        <v>316.37</v>
      </c>
      <c r="AH155">
        <v>14931.57</v>
      </c>
      <c r="AI155">
        <v>14981.18</v>
      </c>
      <c r="AJ155">
        <v>19668.18</v>
      </c>
      <c r="AK155">
        <v>255.85</v>
      </c>
      <c r="AL155">
        <v>392.7</v>
      </c>
      <c r="AM155">
        <v>1201.18</v>
      </c>
      <c r="AN155">
        <v>705.69</v>
      </c>
      <c r="AO155">
        <v>156.11000000000001</v>
      </c>
      <c r="AP155">
        <v>8022.51</v>
      </c>
      <c r="AQ155">
        <v>3884.66</v>
      </c>
      <c r="AR155">
        <v>86.32</v>
      </c>
      <c r="AS155">
        <v>100.15</v>
      </c>
      <c r="AT155">
        <v>16327.91</v>
      </c>
      <c r="AU155">
        <v>378.27</v>
      </c>
      <c r="AV155">
        <v>81.45</v>
      </c>
      <c r="AW155">
        <v>54.6</v>
      </c>
      <c r="AX155">
        <v>0</v>
      </c>
      <c r="AY155">
        <v>912.37</v>
      </c>
      <c r="AZ155">
        <v>622.45000000000005</v>
      </c>
      <c r="BA155">
        <v>95.97</v>
      </c>
      <c r="BB155">
        <v>234.15</v>
      </c>
      <c r="BC155">
        <v>1358.5040120000001</v>
      </c>
      <c r="BD155">
        <v>399.2801351</v>
      </c>
      <c r="BE155">
        <v>1573</v>
      </c>
      <c r="BF155">
        <v>2239.52</v>
      </c>
      <c r="BG155">
        <v>1051.57</v>
      </c>
      <c r="BH155">
        <v>570.45000000000005</v>
      </c>
      <c r="BI155">
        <v>31128.84</v>
      </c>
      <c r="BJ155">
        <v>4663.166604</v>
      </c>
      <c r="BK155">
        <v>3178.47</v>
      </c>
      <c r="BL155">
        <v>74.819999999999993</v>
      </c>
      <c r="BM155">
        <v>96.02</v>
      </c>
      <c r="BN155">
        <v>818.14</v>
      </c>
      <c r="BO155">
        <v>98.68</v>
      </c>
      <c r="BP155">
        <v>68.22</v>
      </c>
      <c r="BQ155">
        <v>517.13</v>
      </c>
      <c r="BR155">
        <v>226.7</v>
      </c>
      <c r="BS155">
        <v>116.75</v>
      </c>
      <c r="BT155">
        <v>27368.06</v>
      </c>
      <c r="BU155">
        <v>22555.58</v>
      </c>
      <c r="BV155">
        <v>985.54</v>
      </c>
      <c r="BW155">
        <v>2.39</v>
      </c>
      <c r="BX155">
        <v>22.34</v>
      </c>
      <c r="BY155">
        <v>3868.9369499999998</v>
      </c>
      <c r="BZ155">
        <v>2637.24</v>
      </c>
      <c r="CA155">
        <v>2527.7177459999998</v>
      </c>
      <c r="CB155">
        <v>686.16</v>
      </c>
      <c r="CC155">
        <v>2861.12</v>
      </c>
      <c r="CD155">
        <v>3796.26</v>
      </c>
      <c r="CE155">
        <v>1925.89</v>
      </c>
      <c r="CF155">
        <v>16744.990000000002</v>
      </c>
      <c r="CG155">
        <v>581.29776939999999</v>
      </c>
      <c r="CH155">
        <v>317.17</v>
      </c>
      <c r="CI155">
        <v>87.8</v>
      </c>
      <c r="CJ155">
        <v>0</v>
      </c>
      <c r="CK155">
        <v>32.19</v>
      </c>
      <c r="CL155">
        <v>128.05000000000001</v>
      </c>
      <c r="CM155">
        <v>677.27</v>
      </c>
      <c r="CN155">
        <v>103.63</v>
      </c>
      <c r="CO155">
        <v>3875.07</v>
      </c>
      <c r="CP155">
        <v>21034.850890000002</v>
      </c>
      <c r="CQ155">
        <v>719.59</v>
      </c>
      <c r="CR155">
        <v>531.62</v>
      </c>
      <c r="CS155">
        <v>421.41</v>
      </c>
      <c r="CT155">
        <v>590552.93000000005</v>
      </c>
      <c r="CU155">
        <v>246.87</v>
      </c>
      <c r="CV155">
        <v>134.74</v>
      </c>
      <c r="CW155">
        <v>480.92</v>
      </c>
      <c r="CX155">
        <v>1092.27</v>
      </c>
      <c r="CY155">
        <v>90.1</v>
      </c>
      <c r="CZ155">
        <v>66.44</v>
      </c>
      <c r="DA155">
        <v>116.31</v>
      </c>
      <c r="DB155">
        <v>199871.67</v>
      </c>
      <c r="DC155">
        <v>16258.47</v>
      </c>
      <c r="DD155">
        <v>806.84</v>
      </c>
      <c r="DE155">
        <v>6176.68</v>
      </c>
      <c r="DF155">
        <v>0</v>
      </c>
      <c r="DG155">
        <v>2033.6</v>
      </c>
      <c r="DH155">
        <v>11524.72</v>
      </c>
      <c r="DI155">
        <v>61.22</v>
      </c>
      <c r="DJ155">
        <v>33255.530879999998</v>
      </c>
      <c r="DK155">
        <v>127.05</v>
      </c>
      <c r="DL155">
        <v>3233.64</v>
      </c>
      <c r="DM155">
        <v>1847.74</v>
      </c>
      <c r="DN155">
        <v>1444.21</v>
      </c>
      <c r="DO155">
        <v>771.53</v>
      </c>
      <c r="DP155">
        <v>31647.87</v>
      </c>
      <c r="DQ155">
        <v>168.58</v>
      </c>
      <c r="DR155">
        <v>2533.84</v>
      </c>
      <c r="DS155">
        <v>2073.7399999999998</v>
      </c>
      <c r="DT155">
        <v>-0.3515625</v>
      </c>
      <c r="DU155">
        <v>33.75</v>
      </c>
      <c r="DV155">
        <v>11017.33</v>
      </c>
      <c r="DW155">
        <v>3033.59</v>
      </c>
      <c r="DX155">
        <v>438.84</v>
      </c>
      <c r="DY155">
        <v>13337.14</v>
      </c>
      <c r="DZ155">
        <v>4944.1686879999997</v>
      </c>
      <c r="EA155">
        <v>14.76</v>
      </c>
      <c r="EB155">
        <v>94.29</v>
      </c>
      <c r="EC155">
        <v>60.63</v>
      </c>
      <c r="ED155">
        <v>781.47</v>
      </c>
      <c r="EE155">
        <v>2845.1</v>
      </c>
      <c r="EF155">
        <v>6875.78</v>
      </c>
      <c r="EG155">
        <v>1005.15</v>
      </c>
      <c r="EH155">
        <v>289.93</v>
      </c>
      <c r="EI155">
        <v>217.38</v>
      </c>
      <c r="EJ155">
        <v>460.02</v>
      </c>
      <c r="EK155">
        <v>225</v>
      </c>
      <c r="EL155">
        <v>264.14</v>
      </c>
      <c r="EM155">
        <v>27083.19</v>
      </c>
      <c r="EN155">
        <v>58.822432980000002</v>
      </c>
      <c r="EO155">
        <v>1920.29</v>
      </c>
      <c r="EP155">
        <v>588.46</v>
      </c>
      <c r="EQ155" t="s">
        <v>293</v>
      </c>
      <c r="ER155">
        <v>5580.54</v>
      </c>
      <c r="ES155">
        <v>5858.85</v>
      </c>
      <c r="ET155">
        <v>3944.95</v>
      </c>
      <c r="EU155">
        <v>995.47</v>
      </c>
      <c r="EV155">
        <v>22.61</v>
      </c>
      <c r="EW155">
        <v>2890.17</v>
      </c>
      <c r="EX155">
        <v>887.71</v>
      </c>
      <c r="EY155">
        <v>27460.82</v>
      </c>
      <c r="EZ155">
        <v>2124.8629190000001</v>
      </c>
      <c r="FA155">
        <v>4073.7</v>
      </c>
      <c r="FB155">
        <v>50756.59</v>
      </c>
      <c r="FC155">
        <v>15055.73</v>
      </c>
      <c r="FD155">
        <v>1315</v>
      </c>
      <c r="FE155" s="4">
        <v>1062</v>
      </c>
      <c r="FF155">
        <v>24.47</v>
      </c>
      <c r="FG155">
        <v>5872.93</v>
      </c>
      <c r="FH155">
        <v>119.68</v>
      </c>
      <c r="FI155">
        <v>864</v>
      </c>
      <c r="FJ155">
        <v>1163.6400000000001</v>
      </c>
      <c r="FK155">
        <v>213.74</v>
      </c>
      <c r="FL155">
        <v>392.42</v>
      </c>
      <c r="FM155">
        <v>166</v>
      </c>
      <c r="FN155">
        <v>4623.78</v>
      </c>
      <c r="FO155">
        <v>327.45999999999998</v>
      </c>
      <c r="FP155">
        <v>2803.3654409999999</v>
      </c>
      <c r="FQ155">
        <v>501.58</v>
      </c>
      <c r="FR155">
        <v>800</v>
      </c>
      <c r="FS155">
        <v>922.35</v>
      </c>
      <c r="FT155">
        <v>860.24</v>
      </c>
      <c r="FU155">
        <v>110.16</v>
      </c>
      <c r="FV155">
        <v>8133.86</v>
      </c>
      <c r="FW155">
        <v>1408.79</v>
      </c>
      <c r="FX155">
        <v>175.26307660000001</v>
      </c>
      <c r="FY155">
        <v>6402.04</v>
      </c>
      <c r="FZ155">
        <v>43.15</v>
      </c>
      <c r="GA155">
        <v>55.79</v>
      </c>
      <c r="GB155">
        <v>387.01</v>
      </c>
      <c r="GC155">
        <v>44072.94</v>
      </c>
      <c r="GD155">
        <v>338.64</v>
      </c>
      <c r="GE155">
        <v>680.44</v>
      </c>
      <c r="GF155">
        <v>311.64</v>
      </c>
      <c r="GG155">
        <v>197.65</v>
      </c>
      <c r="GH155">
        <v>61578</v>
      </c>
      <c r="GI155">
        <v>238.12</v>
      </c>
      <c r="GJ155">
        <v>90.29</v>
      </c>
      <c r="GK155">
        <v>20646.099999999999</v>
      </c>
      <c r="GL155">
        <v>277.73</v>
      </c>
      <c r="GM155">
        <v>176388.92</v>
      </c>
      <c r="GN155">
        <v>2709.31</v>
      </c>
      <c r="GO155">
        <v>10449.65</v>
      </c>
      <c r="GP155">
        <v>485.72</v>
      </c>
      <c r="GQ155">
        <v>1530.52</v>
      </c>
      <c r="GR155">
        <v>416.88</v>
      </c>
      <c r="GS155">
        <v>608.16999999999996</v>
      </c>
      <c r="GT155" t="s">
        <v>293</v>
      </c>
      <c r="GU155">
        <v>5592.08</v>
      </c>
      <c r="GV155">
        <v>904.28592639999999</v>
      </c>
      <c r="GW155">
        <v>489254.0086</v>
      </c>
      <c r="GX155">
        <v>118.87</v>
      </c>
      <c r="GY155">
        <v>468.98</v>
      </c>
      <c r="GZ155">
        <v>133.1</v>
      </c>
      <c r="HA155">
        <v>1713.15</v>
      </c>
      <c r="HB155">
        <v>1406.03</v>
      </c>
      <c r="HC155">
        <v>8156.72</v>
      </c>
      <c r="HD155">
        <v>48.27</v>
      </c>
      <c r="HE155">
        <v>83.52</v>
      </c>
      <c r="HF155">
        <v>210.1</v>
      </c>
      <c r="HG155">
        <v>27105.25</v>
      </c>
      <c r="HH155">
        <v>825.19</v>
      </c>
      <c r="HI155">
        <v>186.98</v>
      </c>
      <c r="HJ155">
        <v>46444.19</v>
      </c>
      <c r="HK155">
        <v>2613.7800000000002</v>
      </c>
      <c r="HL155">
        <v>5836.77</v>
      </c>
      <c r="HM155">
        <v>186.05</v>
      </c>
      <c r="HN155">
        <v>748.36</v>
      </c>
      <c r="HO155">
        <v>1121.47</v>
      </c>
      <c r="HP155">
        <v>59666.48</v>
      </c>
      <c r="HQ155">
        <v>10083.86</v>
      </c>
      <c r="HR155">
        <v>101903.42</v>
      </c>
      <c r="HS155">
        <v>141.71</v>
      </c>
      <c r="HT155">
        <v>98057.73</v>
      </c>
      <c r="HU155">
        <v>8357.75</v>
      </c>
      <c r="HV155">
        <v>128.15</v>
      </c>
      <c r="HW155" s="4">
        <v>0</v>
      </c>
      <c r="HX155">
        <v>88.46</v>
      </c>
      <c r="HY155">
        <v>2524.91</v>
      </c>
      <c r="HZ155">
        <v>869.71</v>
      </c>
      <c r="IA155">
        <v>1481.47</v>
      </c>
      <c r="IB155">
        <v>2283.4899999999998</v>
      </c>
      <c r="IC155" t="s">
        <v>293</v>
      </c>
      <c r="ID155">
        <v>6676.85</v>
      </c>
      <c r="IE155">
        <v>57197.79</v>
      </c>
      <c r="IF155">
        <v>803.57</v>
      </c>
      <c r="IG155">
        <v>76.760000000000005</v>
      </c>
      <c r="IH155" t="s">
        <v>293</v>
      </c>
      <c r="II155">
        <v>14.086332609999999</v>
      </c>
      <c r="IJ155">
        <v>497.01</v>
      </c>
      <c r="IK155">
        <v>806.92</v>
      </c>
      <c r="IL155">
        <v>648.07000000000005</v>
      </c>
      <c r="IM155">
        <v>482.38</v>
      </c>
      <c r="IN155">
        <v>1755.82</v>
      </c>
      <c r="IO155">
        <v>2166.94</v>
      </c>
      <c r="IP155">
        <v>791.97683329999995</v>
      </c>
      <c r="IQ155">
        <v>156.58000000000001</v>
      </c>
      <c r="IR155">
        <v>328.75</v>
      </c>
      <c r="IS155">
        <v>945.32001409999998</v>
      </c>
      <c r="IT155">
        <v>125.13</v>
      </c>
      <c r="IU155">
        <v>266.17</v>
      </c>
      <c r="IV155">
        <v>54961.9</v>
      </c>
      <c r="IW155">
        <v>273.86</v>
      </c>
      <c r="IX155">
        <v>464.07</v>
      </c>
      <c r="IY155">
        <v>286.98</v>
      </c>
      <c r="IZ155">
        <v>2991.66</v>
      </c>
      <c r="JA155">
        <v>246.19</v>
      </c>
      <c r="JB155">
        <v>1005.49</v>
      </c>
      <c r="JC155">
        <v>286.55</v>
      </c>
      <c r="JD155">
        <v>281.74</v>
      </c>
      <c r="JE155">
        <v>250.07</v>
      </c>
      <c r="JF155">
        <v>2249.79</v>
      </c>
      <c r="JG155">
        <v>148.78</v>
      </c>
      <c r="JH155">
        <v>527.24</v>
      </c>
      <c r="JI155">
        <v>12171.191339999999</v>
      </c>
      <c r="JJ155">
        <v>717.78</v>
      </c>
      <c r="JK155">
        <v>9032.32</v>
      </c>
      <c r="JL155">
        <v>34207.08</v>
      </c>
      <c r="JM155">
        <v>60.72</v>
      </c>
      <c r="JN155">
        <v>2169.52</v>
      </c>
      <c r="JO155">
        <v>1230.71</v>
      </c>
      <c r="JP155">
        <v>174.09</v>
      </c>
      <c r="JQ155">
        <v>296.08999999999997</v>
      </c>
      <c r="JR155">
        <v>7205.41</v>
      </c>
      <c r="JS155">
        <v>1179.69</v>
      </c>
      <c r="JT155">
        <v>232.99</v>
      </c>
      <c r="JU155">
        <v>12.47</v>
      </c>
      <c r="JV155">
        <v>1462.28</v>
      </c>
      <c r="JW155">
        <v>258.77</v>
      </c>
      <c r="JX155">
        <v>723.62</v>
      </c>
      <c r="JY155">
        <v>408.37</v>
      </c>
      <c r="JZ155">
        <v>10004.74</v>
      </c>
      <c r="KA155">
        <v>269.08999999999997</v>
      </c>
      <c r="KB155">
        <v>6388.17</v>
      </c>
      <c r="KC155">
        <v>14405.32</v>
      </c>
      <c r="KD155">
        <v>18924.37</v>
      </c>
      <c r="KE155">
        <v>1601.14</v>
      </c>
      <c r="KF155">
        <v>473.02</v>
      </c>
      <c r="KG155">
        <v>663.99</v>
      </c>
    </row>
    <row r="156" spans="1:293" x14ac:dyDescent="0.3">
      <c r="A156" s="3">
        <v>44351</v>
      </c>
      <c r="B156">
        <v>513.66</v>
      </c>
      <c r="C156">
        <v>6952.67</v>
      </c>
      <c r="D156">
        <v>4914.17</v>
      </c>
      <c r="E156" t="s">
        <v>293</v>
      </c>
      <c r="F156">
        <v>12683.87</v>
      </c>
      <c r="G156">
        <v>12689.04</v>
      </c>
      <c r="H156">
        <v>687.24</v>
      </c>
      <c r="I156">
        <v>199.81</v>
      </c>
      <c r="J156">
        <v>2297.9299999999998</v>
      </c>
      <c r="K156">
        <v>8464.6299999999992</v>
      </c>
      <c r="L156">
        <v>7773.12</v>
      </c>
      <c r="M156">
        <v>16379.89358</v>
      </c>
      <c r="N156">
        <v>8.0299999999999994</v>
      </c>
      <c r="O156">
        <v>4634.1499999999996</v>
      </c>
      <c r="P156">
        <v>1033.7</v>
      </c>
      <c r="Q156">
        <v>8033.25</v>
      </c>
      <c r="R156">
        <v>24.81</v>
      </c>
      <c r="S156">
        <v>28301.599999999999</v>
      </c>
      <c r="T156">
        <v>1201.99</v>
      </c>
      <c r="U156">
        <v>18474.53</v>
      </c>
      <c r="V156">
        <v>151.93</v>
      </c>
      <c r="W156">
        <v>137.69999999999999</v>
      </c>
      <c r="X156">
        <v>24792.36</v>
      </c>
      <c r="Y156">
        <v>64.13</v>
      </c>
      <c r="Z156">
        <v>94.14</v>
      </c>
      <c r="AA156">
        <v>1496602.067</v>
      </c>
      <c r="AB156">
        <v>153984.59</v>
      </c>
      <c r="AC156">
        <v>95.19</v>
      </c>
      <c r="AD156">
        <v>3219.63</v>
      </c>
      <c r="AE156">
        <v>703.81</v>
      </c>
      <c r="AF156">
        <v>21214.25</v>
      </c>
      <c r="AG156">
        <v>318.88</v>
      </c>
      <c r="AH156">
        <v>13878.62</v>
      </c>
      <c r="AI156">
        <v>22500.28</v>
      </c>
      <c r="AJ156">
        <v>27738.639999999999</v>
      </c>
      <c r="AK156">
        <v>251.71</v>
      </c>
      <c r="AL156">
        <v>380.16</v>
      </c>
      <c r="AM156">
        <v>1157.5899999999999</v>
      </c>
      <c r="AN156">
        <v>741.93</v>
      </c>
      <c r="AO156">
        <v>144.36000000000001</v>
      </c>
      <c r="AP156">
        <v>8817.43</v>
      </c>
      <c r="AQ156">
        <v>3717.91</v>
      </c>
      <c r="AR156">
        <v>71.7</v>
      </c>
      <c r="AS156">
        <v>103.05</v>
      </c>
      <c r="AT156">
        <v>17583.57</v>
      </c>
      <c r="AU156">
        <v>486.79</v>
      </c>
      <c r="AV156">
        <v>102.81</v>
      </c>
      <c r="AW156">
        <v>87.53</v>
      </c>
      <c r="AX156">
        <v>0.01</v>
      </c>
      <c r="AY156">
        <v>897.01</v>
      </c>
      <c r="AZ156">
        <v>638.91999999999996</v>
      </c>
      <c r="BA156">
        <v>95.5</v>
      </c>
      <c r="BB156">
        <v>233.83</v>
      </c>
      <c r="BC156">
        <v>1631.6408039999999</v>
      </c>
      <c r="BD156">
        <v>398.06722230000003</v>
      </c>
      <c r="BE156">
        <v>1616.71</v>
      </c>
      <c r="BF156">
        <v>3601.77</v>
      </c>
      <c r="BG156">
        <v>1014</v>
      </c>
      <c r="BH156">
        <v>669.3</v>
      </c>
      <c r="BI156">
        <v>31667.5</v>
      </c>
      <c r="BJ156">
        <v>4403.4364779999996</v>
      </c>
      <c r="BK156">
        <v>3054.84</v>
      </c>
      <c r="BL156">
        <v>76.430000000000007</v>
      </c>
      <c r="BM156">
        <v>97.36</v>
      </c>
      <c r="BN156">
        <v>832.7</v>
      </c>
      <c r="BO156">
        <v>102.48</v>
      </c>
      <c r="BP156">
        <v>104.69</v>
      </c>
      <c r="BQ156">
        <v>485.6</v>
      </c>
      <c r="BR156">
        <v>224.53</v>
      </c>
      <c r="BS156">
        <v>113.2</v>
      </c>
      <c r="BT156">
        <v>31201.360000000001</v>
      </c>
      <c r="BU156">
        <v>23388.82</v>
      </c>
      <c r="BV156">
        <v>959.44</v>
      </c>
      <c r="BW156">
        <v>1.24</v>
      </c>
      <c r="BX156">
        <v>25.96</v>
      </c>
      <c r="BY156">
        <v>3698.7218579999999</v>
      </c>
      <c r="BZ156">
        <v>2633.69</v>
      </c>
      <c r="CA156">
        <v>2372.02313</v>
      </c>
      <c r="CB156">
        <v>639.54</v>
      </c>
      <c r="CC156">
        <v>3345.55</v>
      </c>
      <c r="CD156">
        <v>3774.65</v>
      </c>
      <c r="CE156">
        <v>1889.09</v>
      </c>
      <c r="CF156">
        <v>16295.8</v>
      </c>
      <c r="CG156">
        <v>582.58398910000005</v>
      </c>
      <c r="CH156">
        <v>491.13</v>
      </c>
      <c r="CI156">
        <v>90.32</v>
      </c>
      <c r="CJ156">
        <v>0</v>
      </c>
      <c r="CK156">
        <v>32.950000000000003</v>
      </c>
      <c r="CL156">
        <v>109.82</v>
      </c>
      <c r="CM156">
        <v>671.11</v>
      </c>
      <c r="CN156">
        <v>153.88999999999999</v>
      </c>
      <c r="CO156">
        <v>5957.39</v>
      </c>
      <c r="CP156">
        <v>33126.26266</v>
      </c>
      <c r="CQ156">
        <v>706.47</v>
      </c>
      <c r="CR156">
        <v>562.52</v>
      </c>
      <c r="CS156">
        <v>406.94</v>
      </c>
      <c r="CT156">
        <v>687667.79</v>
      </c>
      <c r="CU156">
        <v>259.11</v>
      </c>
      <c r="CV156">
        <v>129.97999999999999</v>
      </c>
      <c r="CW156">
        <v>452.35</v>
      </c>
      <c r="CX156">
        <v>1040.97</v>
      </c>
      <c r="CY156">
        <v>81.94</v>
      </c>
      <c r="CZ156">
        <v>107.74</v>
      </c>
      <c r="DA156">
        <v>140.77000000000001</v>
      </c>
      <c r="DB156">
        <v>276247.49</v>
      </c>
      <c r="DC156">
        <v>16365.31</v>
      </c>
      <c r="DD156">
        <v>857.66</v>
      </c>
      <c r="DE156">
        <v>7739.14</v>
      </c>
      <c r="DF156">
        <v>0</v>
      </c>
      <c r="DG156">
        <v>1974.92</v>
      </c>
      <c r="DH156">
        <v>17993.830000000002</v>
      </c>
      <c r="DI156">
        <v>55.7</v>
      </c>
      <c r="DJ156">
        <v>37204.478600000002</v>
      </c>
      <c r="DK156">
        <v>131.29</v>
      </c>
      <c r="DL156">
        <v>3243.47</v>
      </c>
      <c r="DM156">
        <v>1948.86</v>
      </c>
      <c r="DN156">
        <v>1658.08</v>
      </c>
      <c r="DO156">
        <v>677.43</v>
      </c>
      <c r="DP156">
        <v>37685.449999999997</v>
      </c>
      <c r="DQ156">
        <v>168.45</v>
      </c>
      <c r="DR156">
        <v>2629.35</v>
      </c>
      <c r="DS156">
        <v>2072.5300000000002</v>
      </c>
      <c r="DT156">
        <v>-1.125</v>
      </c>
      <c r="DU156">
        <v>77.61</v>
      </c>
      <c r="DV156">
        <v>11480.63</v>
      </c>
      <c r="DW156">
        <v>5422.28</v>
      </c>
      <c r="DX156">
        <v>470.2</v>
      </c>
      <c r="DY156">
        <v>13789.73</v>
      </c>
      <c r="DZ156">
        <v>5555.0090909999999</v>
      </c>
      <c r="EA156">
        <v>5.68</v>
      </c>
      <c r="EB156">
        <v>90.03</v>
      </c>
      <c r="EC156">
        <v>90.85</v>
      </c>
      <c r="ED156">
        <v>740.35</v>
      </c>
      <c r="EE156">
        <v>3407.27</v>
      </c>
      <c r="EF156">
        <v>8059.49</v>
      </c>
      <c r="EG156">
        <v>1014.59</v>
      </c>
      <c r="EH156">
        <v>278.35000000000002</v>
      </c>
      <c r="EI156">
        <v>225.84</v>
      </c>
      <c r="EJ156">
        <v>488.54</v>
      </c>
      <c r="EK156">
        <v>240.44</v>
      </c>
      <c r="EL156">
        <v>245.62</v>
      </c>
      <c r="EM156">
        <v>30980.44</v>
      </c>
      <c r="EN156">
        <v>63.247422370000002</v>
      </c>
      <c r="EO156">
        <v>1946.21</v>
      </c>
      <c r="EP156">
        <v>589.58000000000004</v>
      </c>
      <c r="EQ156" t="s">
        <v>293</v>
      </c>
      <c r="ER156">
        <v>6313.25</v>
      </c>
      <c r="ES156">
        <v>6215.42</v>
      </c>
      <c r="ET156">
        <v>4633.29</v>
      </c>
      <c r="EU156">
        <v>1425.48</v>
      </c>
      <c r="EV156">
        <v>46.87</v>
      </c>
      <c r="EW156">
        <v>2999.09</v>
      </c>
      <c r="EX156">
        <v>886.39</v>
      </c>
      <c r="EY156">
        <v>17445.63</v>
      </c>
      <c r="EZ156">
        <v>1894.2301130000001</v>
      </c>
      <c r="FA156">
        <v>5188.5</v>
      </c>
      <c r="FB156">
        <v>81163.16</v>
      </c>
      <c r="FC156">
        <v>14979.92</v>
      </c>
      <c r="FD156">
        <v>2338.34</v>
      </c>
      <c r="FE156" s="4">
        <v>1209.5999999999999</v>
      </c>
      <c r="FF156">
        <v>43.31</v>
      </c>
      <c r="FG156">
        <v>8746.57</v>
      </c>
      <c r="FH156">
        <v>117.05</v>
      </c>
      <c r="FI156">
        <v>864</v>
      </c>
      <c r="FJ156">
        <v>1185.49</v>
      </c>
      <c r="FK156">
        <v>163.78</v>
      </c>
      <c r="FL156">
        <v>485.18</v>
      </c>
      <c r="FM156">
        <v>160.33000000000001</v>
      </c>
      <c r="FN156">
        <v>5015.68</v>
      </c>
      <c r="FO156">
        <v>320.88</v>
      </c>
      <c r="FP156">
        <v>1055.606524</v>
      </c>
      <c r="FQ156">
        <v>579.38</v>
      </c>
      <c r="FR156">
        <v>772</v>
      </c>
      <c r="FS156">
        <v>955.11</v>
      </c>
      <c r="FT156">
        <v>876.29</v>
      </c>
      <c r="FU156">
        <v>205.73</v>
      </c>
      <c r="FV156">
        <v>12012.45</v>
      </c>
      <c r="FW156">
        <v>1385.38</v>
      </c>
      <c r="FX156">
        <v>174.89213290000001</v>
      </c>
      <c r="FY156">
        <v>7114.35</v>
      </c>
      <c r="FZ156">
        <v>74.69</v>
      </c>
      <c r="GA156">
        <v>51.69</v>
      </c>
      <c r="GB156">
        <v>681.88</v>
      </c>
      <c r="GC156">
        <v>53132.21</v>
      </c>
      <c r="GD156">
        <v>300.55</v>
      </c>
      <c r="GE156">
        <v>706.43</v>
      </c>
      <c r="GF156">
        <v>293.99</v>
      </c>
      <c r="GG156">
        <v>197.11</v>
      </c>
      <c r="GH156">
        <v>166708.03</v>
      </c>
      <c r="GI156">
        <v>244.25</v>
      </c>
      <c r="GJ156">
        <v>87.69</v>
      </c>
      <c r="GK156">
        <v>21513.01</v>
      </c>
      <c r="GL156">
        <v>355.11</v>
      </c>
      <c r="GM156">
        <v>179907.3</v>
      </c>
      <c r="GN156">
        <v>2584.5700000000002</v>
      </c>
      <c r="GO156">
        <v>10365.77</v>
      </c>
      <c r="GP156">
        <v>485.07</v>
      </c>
      <c r="GQ156">
        <v>2545.2600000000002</v>
      </c>
      <c r="GR156">
        <v>408.11</v>
      </c>
      <c r="GS156">
        <v>595.48</v>
      </c>
      <c r="GT156" t="s">
        <v>293</v>
      </c>
      <c r="GU156">
        <v>6084.04</v>
      </c>
      <c r="GV156">
        <v>900.8339373</v>
      </c>
      <c r="GW156">
        <v>633979.08219999995</v>
      </c>
      <c r="GX156">
        <v>109.15</v>
      </c>
      <c r="GY156">
        <v>538.89</v>
      </c>
      <c r="GZ156">
        <v>229.96</v>
      </c>
      <c r="HA156">
        <v>1642</v>
      </c>
      <c r="HB156" t="s">
        <v>293</v>
      </c>
      <c r="HC156">
        <v>12826.92</v>
      </c>
      <c r="HD156">
        <v>47.05</v>
      </c>
      <c r="HE156">
        <v>103.7</v>
      </c>
      <c r="HF156">
        <v>221.37</v>
      </c>
      <c r="HG156">
        <v>27465.62</v>
      </c>
      <c r="HH156">
        <v>1399.7</v>
      </c>
      <c r="HI156">
        <v>194.19</v>
      </c>
      <c r="HJ156">
        <v>47350.46</v>
      </c>
      <c r="HK156">
        <v>2615.27</v>
      </c>
      <c r="HL156">
        <v>6005.78</v>
      </c>
      <c r="HM156">
        <v>179.35</v>
      </c>
      <c r="HN156">
        <v>722.52</v>
      </c>
      <c r="HO156">
        <v>1086.3699999999999</v>
      </c>
      <c r="HP156">
        <v>61979.12</v>
      </c>
      <c r="HQ156">
        <v>10408.92</v>
      </c>
      <c r="HR156">
        <v>132413.53</v>
      </c>
      <c r="HS156">
        <v>136.34</v>
      </c>
      <c r="HT156">
        <v>132350.28</v>
      </c>
      <c r="HU156">
        <v>8077.57</v>
      </c>
      <c r="HV156">
        <v>124.25</v>
      </c>
      <c r="HW156" s="4">
        <v>0</v>
      </c>
      <c r="HX156">
        <v>80.67</v>
      </c>
      <c r="HY156">
        <v>2880.01</v>
      </c>
      <c r="HZ156">
        <v>901.41</v>
      </c>
      <c r="IA156">
        <v>1619.33</v>
      </c>
      <c r="IB156">
        <v>2228.34</v>
      </c>
      <c r="IC156">
        <v>590.33000000000004</v>
      </c>
      <c r="ID156">
        <v>6034.03</v>
      </c>
      <c r="IE156">
        <v>61330.47</v>
      </c>
      <c r="IF156">
        <v>791.63</v>
      </c>
      <c r="IG156">
        <v>74.010000000000005</v>
      </c>
      <c r="IH156" t="s">
        <v>293</v>
      </c>
      <c r="II156">
        <v>14.086332609999999</v>
      </c>
      <c r="IJ156">
        <v>500.13</v>
      </c>
      <c r="IK156">
        <v>811.37</v>
      </c>
      <c r="IL156">
        <v>1013.51</v>
      </c>
      <c r="IM156">
        <v>484.31</v>
      </c>
      <c r="IN156">
        <v>3738.63</v>
      </c>
      <c r="IO156">
        <v>3247.1</v>
      </c>
      <c r="IP156">
        <v>783.84491390000005</v>
      </c>
      <c r="IQ156">
        <v>165.21</v>
      </c>
      <c r="IR156">
        <v>343.3</v>
      </c>
      <c r="IS156">
        <v>1010.35898</v>
      </c>
      <c r="IT156">
        <v>129.46</v>
      </c>
      <c r="IU156">
        <v>331.47</v>
      </c>
      <c r="IV156">
        <v>55986.33</v>
      </c>
      <c r="IW156">
        <v>271.35000000000002</v>
      </c>
      <c r="IX156">
        <v>792.45</v>
      </c>
      <c r="IY156">
        <v>302.19</v>
      </c>
      <c r="IZ156">
        <v>3219.27</v>
      </c>
      <c r="JA156">
        <v>335.64</v>
      </c>
      <c r="JB156">
        <v>2180.6999999999998</v>
      </c>
      <c r="JC156">
        <v>470.41</v>
      </c>
      <c r="JD156">
        <v>283.19</v>
      </c>
      <c r="JE156">
        <v>232.3</v>
      </c>
      <c r="JF156">
        <v>2199.1</v>
      </c>
      <c r="JG156">
        <v>155.30000000000001</v>
      </c>
      <c r="JH156">
        <v>594.95000000000005</v>
      </c>
      <c r="JI156">
        <v>12897.88452</v>
      </c>
      <c r="JJ156">
        <v>750.72</v>
      </c>
      <c r="JK156">
        <v>8192.84</v>
      </c>
      <c r="JL156">
        <v>36243.86</v>
      </c>
      <c r="JM156">
        <v>59.18</v>
      </c>
      <c r="JN156">
        <v>2094.2399999999998</v>
      </c>
      <c r="JO156">
        <v>1264.03</v>
      </c>
      <c r="JP156">
        <v>223.36</v>
      </c>
      <c r="JQ156">
        <v>295.05</v>
      </c>
      <c r="JR156">
        <v>8309.49</v>
      </c>
      <c r="JS156">
        <v>1208.6400000000001</v>
      </c>
      <c r="JT156">
        <v>245.26</v>
      </c>
      <c r="JU156">
        <v>48.89</v>
      </c>
      <c r="JV156">
        <v>1679.17</v>
      </c>
      <c r="JW156">
        <v>308.01</v>
      </c>
      <c r="JX156">
        <v>1299.02</v>
      </c>
      <c r="JY156">
        <v>585.24</v>
      </c>
      <c r="JZ156">
        <v>12485.75</v>
      </c>
      <c r="KA156">
        <v>315.05</v>
      </c>
      <c r="KB156" t="s">
        <v>293</v>
      </c>
      <c r="KC156">
        <v>14101.94</v>
      </c>
      <c r="KD156">
        <v>21519.43</v>
      </c>
      <c r="KE156">
        <v>1585.31</v>
      </c>
      <c r="KF156">
        <v>474.07</v>
      </c>
      <c r="KG156">
        <v>666</v>
      </c>
    </row>
    <row r="157" spans="1:293" x14ac:dyDescent="0.3">
      <c r="A157" s="3">
        <v>44352</v>
      </c>
      <c r="B157">
        <v>469.67</v>
      </c>
      <c r="C157">
        <v>7142.43</v>
      </c>
      <c r="D157">
        <v>4976.97</v>
      </c>
      <c r="E157" t="s">
        <v>293</v>
      </c>
      <c r="F157">
        <v>11384.12</v>
      </c>
      <c r="G157">
        <v>12231.86</v>
      </c>
      <c r="H157">
        <v>685.77</v>
      </c>
      <c r="I157">
        <v>165.76</v>
      </c>
      <c r="J157">
        <v>2229.48</v>
      </c>
      <c r="K157">
        <v>7480.29</v>
      </c>
      <c r="L157">
        <v>8697.4500000000007</v>
      </c>
      <c r="M157">
        <v>25198.18405</v>
      </c>
      <c r="N157">
        <v>1.1399999999999999</v>
      </c>
      <c r="O157">
        <v>4455.04</v>
      </c>
      <c r="P157">
        <v>1035.96</v>
      </c>
      <c r="Q157">
        <v>7530.58</v>
      </c>
      <c r="R157">
        <v>48.54</v>
      </c>
      <c r="S157">
        <v>28288.080000000002</v>
      </c>
      <c r="T157">
        <v>1094.21</v>
      </c>
      <c r="U157">
        <v>16650.27</v>
      </c>
      <c r="V157">
        <v>147.13</v>
      </c>
      <c r="W157">
        <v>107.01</v>
      </c>
      <c r="X157">
        <v>24703.16</v>
      </c>
      <c r="Y157">
        <v>76.87</v>
      </c>
      <c r="Z157">
        <v>90.77</v>
      </c>
      <c r="AA157">
        <v>1199981.466</v>
      </c>
      <c r="AB157">
        <v>138655</v>
      </c>
      <c r="AC157">
        <v>103.62</v>
      </c>
      <c r="AD157">
        <v>3068.99</v>
      </c>
      <c r="AE157">
        <v>682.98</v>
      </c>
      <c r="AF157">
        <v>20486.830000000002</v>
      </c>
      <c r="AG157">
        <v>320.57</v>
      </c>
      <c r="AH157">
        <v>13939.94</v>
      </c>
      <c r="AI157">
        <v>17959.11</v>
      </c>
      <c r="AJ157">
        <v>18806.73</v>
      </c>
      <c r="AK157">
        <v>255.65</v>
      </c>
      <c r="AL157">
        <v>386.38</v>
      </c>
      <c r="AM157">
        <v>1133.93</v>
      </c>
      <c r="AN157">
        <v>771.54</v>
      </c>
      <c r="AO157">
        <v>140.99</v>
      </c>
      <c r="AP157">
        <v>8411.6</v>
      </c>
      <c r="AQ157">
        <v>3616.66</v>
      </c>
      <c r="AR157">
        <v>64.34</v>
      </c>
      <c r="AS157">
        <v>103.41</v>
      </c>
      <c r="AT157">
        <v>17210.57</v>
      </c>
      <c r="AU157">
        <v>398.13</v>
      </c>
      <c r="AV157">
        <v>84.63</v>
      </c>
      <c r="AW157">
        <v>75.37</v>
      </c>
      <c r="AX157">
        <v>0</v>
      </c>
      <c r="AY157">
        <v>903.04</v>
      </c>
      <c r="AZ157">
        <v>642.73</v>
      </c>
      <c r="BA157">
        <v>95.26</v>
      </c>
      <c r="BB157">
        <v>222.48</v>
      </c>
      <c r="BC157">
        <v>1579.6992580000001</v>
      </c>
      <c r="BD157">
        <v>400.81846139999999</v>
      </c>
      <c r="BE157">
        <v>1605.87</v>
      </c>
      <c r="BF157">
        <v>3599.66</v>
      </c>
      <c r="BG157">
        <v>1045.42</v>
      </c>
      <c r="BH157">
        <v>353.54</v>
      </c>
      <c r="BI157">
        <v>30931.45</v>
      </c>
      <c r="BJ157">
        <v>4412.2238420000003</v>
      </c>
      <c r="BK157">
        <v>3117.87</v>
      </c>
      <c r="BL157">
        <v>89.83</v>
      </c>
      <c r="BM157">
        <v>94.57</v>
      </c>
      <c r="BN157">
        <v>784.59</v>
      </c>
      <c r="BO157">
        <v>92.69</v>
      </c>
      <c r="BP157">
        <v>126.97</v>
      </c>
      <c r="BQ157">
        <v>503.27</v>
      </c>
      <c r="BR157">
        <v>212.23</v>
      </c>
      <c r="BS157">
        <v>111.89</v>
      </c>
      <c r="BT157">
        <v>28231.55</v>
      </c>
      <c r="BU157">
        <v>22908.49</v>
      </c>
      <c r="BV157">
        <v>988.28</v>
      </c>
      <c r="BW157">
        <v>0.23</v>
      </c>
      <c r="BX157">
        <v>28.42</v>
      </c>
      <c r="BY157">
        <v>3458.0942230000001</v>
      </c>
      <c r="BZ157">
        <v>2654.53</v>
      </c>
      <c r="CA157">
        <v>2432.9734910000002</v>
      </c>
      <c r="CB157">
        <v>614.67999999999995</v>
      </c>
      <c r="CC157">
        <v>3211.59</v>
      </c>
      <c r="CD157">
        <v>3787.1</v>
      </c>
      <c r="CE157">
        <v>1894.17</v>
      </c>
      <c r="CF157">
        <v>16032.54</v>
      </c>
      <c r="CG157">
        <v>578.4413763</v>
      </c>
      <c r="CH157">
        <v>415.84</v>
      </c>
      <c r="CI157">
        <v>87.88</v>
      </c>
      <c r="CJ157">
        <v>0</v>
      </c>
      <c r="CK157">
        <v>44.12</v>
      </c>
      <c r="CL157">
        <v>121</v>
      </c>
      <c r="CM157">
        <v>628.04999999999995</v>
      </c>
      <c r="CN157">
        <v>131.86000000000001</v>
      </c>
      <c r="CO157">
        <v>4405.3500000000004</v>
      </c>
      <c r="CP157">
        <v>25036.892169999999</v>
      </c>
      <c r="CQ157">
        <v>737.91</v>
      </c>
      <c r="CR157">
        <v>515.13</v>
      </c>
      <c r="CS157">
        <v>421.89</v>
      </c>
      <c r="CT157">
        <v>734212.87</v>
      </c>
      <c r="CU157">
        <v>240.58</v>
      </c>
      <c r="CV157">
        <v>129.71</v>
      </c>
      <c r="CW157">
        <v>469.78</v>
      </c>
      <c r="CX157">
        <v>1026.1300000000001</v>
      </c>
      <c r="CY157">
        <v>80.84</v>
      </c>
      <c r="CZ157">
        <v>62.44</v>
      </c>
      <c r="DA157">
        <v>140.49</v>
      </c>
      <c r="DB157">
        <v>224988.99</v>
      </c>
      <c r="DC157">
        <v>15877.98</v>
      </c>
      <c r="DD157">
        <v>844.53</v>
      </c>
      <c r="DE157">
        <v>6482.52</v>
      </c>
      <c r="DF157">
        <v>0</v>
      </c>
      <c r="DG157">
        <v>1999.16</v>
      </c>
      <c r="DH157">
        <v>13715.33</v>
      </c>
      <c r="DI157">
        <v>61.33</v>
      </c>
      <c r="DJ157">
        <v>33537.742250000003</v>
      </c>
      <c r="DK157">
        <v>125.99</v>
      </c>
      <c r="DL157">
        <v>3215.7</v>
      </c>
      <c r="DM157">
        <v>1903.61</v>
      </c>
      <c r="DN157">
        <v>1505.78</v>
      </c>
      <c r="DO157">
        <v>669.08</v>
      </c>
      <c r="DP157">
        <v>33837.75</v>
      </c>
      <c r="DQ157">
        <v>159.54</v>
      </c>
      <c r="DR157">
        <v>2603.9299999999998</v>
      </c>
      <c r="DS157">
        <v>2088.85</v>
      </c>
      <c r="DT157">
        <v>-2.109375</v>
      </c>
      <c r="DU157">
        <v>73.47</v>
      </c>
      <c r="DV157">
        <v>10736.06</v>
      </c>
      <c r="DW157">
        <v>6248.77</v>
      </c>
      <c r="DX157">
        <v>462.81</v>
      </c>
      <c r="DY157">
        <v>14042.08</v>
      </c>
      <c r="DZ157">
        <v>4871.2814390000003</v>
      </c>
      <c r="EA157">
        <v>42.54</v>
      </c>
      <c r="EB157">
        <v>96.9</v>
      </c>
      <c r="EC157">
        <v>64.86</v>
      </c>
      <c r="ED157">
        <v>781.44</v>
      </c>
      <c r="EE157">
        <v>2950.88</v>
      </c>
      <c r="EF157">
        <v>7011.16</v>
      </c>
      <c r="EG157">
        <v>1045.79</v>
      </c>
      <c r="EH157">
        <v>290.36</v>
      </c>
      <c r="EI157">
        <v>220.08</v>
      </c>
      <c r="EJ157">
        <v>514.77</v>
      </c>
      <c r="EK157">
        <v>225.84</v>
      </c>
      <c r="EL157">
        <v>256.27999999999997</v>
      </c>
      <c r="EM157">
        <v>27838.799999999999</v>
      </c>
      <c r="EN157">
        <v>59.78913043</v>
      </c>
      <c r="EO157">
        <v>1915.46</v>
      </c>
      <c r="EP157">
        <v>587.36</v>
      </c>
      <c r="EQ157" t="s">
        <v>293</v>
      </c>
      <c r="ER157">
        <v>5737.27</v>
      </c>
      <c r="ES157">
        <v>6104.52</v>
      </c>
      <c r="ET157">
        <v>4072.09</v>
      </c>
      <c r="EU157">
        <v>1411.21</v>
      </c>
      <c r="EV157">
        <v>26.51</v>
      </c>
      <c r="EW157">
        <v>3002.61</v>
      </c>
      <c r="EX157">
        <v>879.61</v>
      </c>
      <c r="EY157">
        <v>13593.26</v>
      </c>
      <c r="EZ157">
        <v>2130.8177110000001</v>
      </c>
      <c r="FA157">
        <v>4334.08</v>
      </c>
      <c r="FB157">
        <v>57211.519999999997</v>
      </c>
      <c r="FC157">
        <v>15749.9</v>
      </c>
      <c r="FD157">
        <v>1953.16</v>
      </c>
      <c r="FE157" s="4">
        <v>1209.5999999999999</v>
      </c>
      <c r="FF157">
        <v>44.94</v>
      </c>
      <c r="FG157">
        <v>8065.45</v>
      </c>
      <c r="FH157">
        <v>116.21</v>
      </c>
      <c r="FI157">
        <v>862.89</v>
      </c>
      <c r="FJ157">
        <v>1200.47</v>
      </c>
      <c r="FK157">
        <v>173.56</v>
      </c>
      <c r="FL157">
        <v>429.17</v>
      </c>
      <c r="FM157">
        <v>162.91999999999999</v>
      </c>
      <c r="FN157">
        <v>4563.1400000000003</v>
      </c>
      <c r="FO157">
        <v>318.14999999999998</v>
      </c>
      <c r="FP157">
        <v>1783.178377</v>
      </c>
      <c r="FQ157">
        <v>483.78</v>
      </c>
      <c r="FR157">
        <v>792.96</v>
      </c>
      <c r="FS157">
        <v>954.16</v>
      </c>
      <c r="FT157">
        <v>868.22</v>
      </c>
      <c r="FU157">
        <v>173</v>
      </c>
      <c r="FV157">
        <v>9359.67</v>
      </c>
      <c r="FW157">
        <v>1402.44</v>
      </c>
      <c r="FX157">
        <v>178.2325438</v>
      </c>
      <c r="FY157">
        <v>6490.61</v>
      </c>
      <c r="FZ157">
        <v>54.34</v>
      </c>
      <c r="GA157">
        <v>56.33</v>
      </c>
      <c r="GB157">
        <v>592.29</v>
      </c>
      <c r="GC157">
        <v>59259.12</v>
      </c>
      <c r="GD157">
        <v>302.25</v>
      </c>
      <c r="GE157">
        <v>660.22</v>
      </c>
      <c r="GF157">
        <v>303.17</v>
      </c>
      <c r="GG157">
        <v>203.05</v>
      </c>
      <c r="GH157">
        <v>176095.65</v>
      </c>
      <c r="GI157">
        <v>246.19</v>
      </c>
      <c r="GJ157">
        <v>70.22</v>
      </c>
      <c r="GK157">
        <v>20654.580000000002</v>
      </c>
      <c r="GL157">
        <v>265.93</v>
      </c>
      <c r="GM157">
        <v>182350.07999999999</v>
      </c>
      <c r="GN157">
        <v>2726.59</v>
      </c>
      <c r="GO157">
        <v>10371.4</v>
      </c>
      <c r="GP157">
        <v>454.7</v>
      </c>
      <c r="GQ157">
        <v>1779.86</v>
      </c>
      <c r="GR157">
        <v>410.49</v>
      </c>
      <c r="GS157">
        <v>597.14</v>
      </c>
      <c r="GT157" t="s">
        <v>293</v>
      </c>
      <c r="GU157">
        <v>5633.23</v>
      </c>
      <c r="GV157">
        <v>907.14026430000001</v>
      </c>
      <c r="GW157">
        <v>532574.53780000005</v>
      </c>
      <c r="GX157">
        <v>114.64</v>
      </c>
      <c r="GY157">
        <v>472.48</v>
      </c>
      <c r="GZ157">
        <v>190.95</v>
      </c>
      <c r="HA157">
        <v>1632.41</v>
      </c>
      <c r="HB157">
        <v>1068.1099999999999</v>
      </c>
      <c r="HC157">
        <v>11058.5</v>
      </c>
      <c r="HD157">
        <v>45.39</v>
      </c>
      <c r="HE157">
        <v>95.56</v>
      </c>
      <c r="HF157">
        <v>220.5</v>
      </c>
      <c r="HG157">
        <v>26668.42</v>
      </c>
      <c r="HH157">
        <v>1505.88</v>
      </c>
      <c r="HI157">
        <v>204.24</v>
      </c>
      <c r="HJ157">
        <v>47264.09</v>
      </c>
      <c r="HK157">
        <v>2652.52</v>
      </c>
      <c r="HL157">
        <v>5659.7</v>
      </c>
      <c r="HM157">
        <v>181.1</v>
      </c>
      <c r="HN157">
        <v>717.72</v>
      </c>
      <c r="HO157">
        <v>1120.05</v>
      </c>
      <c r="HP157">
        <v>61971.69</v>
      </c>
      <c r="HQ157">
        <v>10236.89</v>
      </c>
      <c r="HR157">
        <v>123234.89</v>
      </c>
      <c r="HS157">
        <v>143.53</v>
      </c>
      <c r="HT157">
        <v>143941.96</v>
      </c>
      <c r="HU157">
        <v>8318.01</v>
      </c>
      <c r="HV157">
        <v>106.35</v>
      </c>
      <c r="HW157" s="4">
        <v>0</v>
      </c>
      <c r="HX157">
        <v>81.73</v>
      </c>
      <c r="HY157">
        <v>2650.47</v>
      </c>
      <c r="HZ157">
        <v>866.97</v>
      </c>
      <c r="IA157">
        <v>1564.31</v>
      </c>
      <c r="IB157">
        <v>2206.6</v>
      </c>
      <c r="IC157">
        <v>580.73</v>
      </c>
      <c r="ID157">
        <v>5966.19</v>
      </c>
      <c r="IE157">
        <v>60875.61</v>
      </c>
      <c r="IF157">
        <v>810.78</v>
      </c>
      <c r="IG157">
        <v>75.209999999999994</v>
      </c>
      <c r="IH157">
        <v>462.73</v>
      </c>
      <c r="II157">
        <v>14.086332609999999</v>
      </c>
      <c r="IJ157">
        <v>502.45</v>
      </c>
      <c r="IK157">
        <v>796.96</v>
      </c>
      <c r="IL157">
        <v>758.56</v>
      </c>
      <c r="IM157">
        <v>497.8</v>
      </c>
      <c r="IN157">
        <v>2951.42</v>
      </c>
      <c r="IO157">
        <v>2765.68</v>
      </c>
      <c r="IP157">
        <v>786.88220190000004</v>
      </c>
      <c r="IQ157">
        <v>156.5</v>
      </c>
      <c r="IR157">
        <v>347.73</v>
      </c>
      <c r="IS157">
        <v>995.5312381</v>
      </c>
      <c r="IT157">
        <v>104.47</v>
      </c>
      <c r="IU157">
        <v>276.82</v>
      </c>
      <c r="IV157">
        <v>53933.19</v>
      </c>
      <c r="IW157">
        <v>277.06</v>
      </c>
      <c r="IX157">
        <v>668.79</v>
      </c>
      <c r="IY157">
        <v>300.64999999999998</v>
      </c>
      <c r="IZ157">
        <v>3009.63</v>
      </c>
      <c r="JA157">
        <v>310.02</v>
      </c>
      <c r="JB157">
        <v>1675.55</v>
      </c>
      <c r="JC157">
        <v>440.29</v>
      </c>
      <c r="JD157">
        <v>283.54000000000002</v>
      </c>
      <c r="JE157">
        <v>236.14</v>
      </c>
      <c r="JF157">
        <v>2061.31</v>
      </c>
      <c r="JG157">
        <v>132.93</v>
      </c>
      <c r="JH157">
        <v>526.02</v>
      </c>
      <c r="JI157">
        <v>11042.7505</v>
      </c>
      <c r="JJ157">
        <v>725.73</v>
      </c>
      <c r="JK157">
        <v>8795.92</v>
      </c>
      <c r="JL157">
        <v>33075.24</v>
      </c>
      <c r="JM157">
        <v>65.069999999999993</v>
      </c>
      <c r="JN157">
        <v>2066.88</v>
      </c>
      <c r="JO157">
        <v>1261.92</v>
      </c>
      <c r="JP157">
        <v>271.76</v>
      </c>
      <c r="JQ157">
        <v>263.83</v>
      </c>
      <c r="JR157">
        <v>7331.91</v>
      </c>
      <c r="JS157">
        <v>1216.9000000000001</v>
      </c>
      <c r="JT157">
        <v>662.58</v>
      </c>
      <c r="JU157">
        <v>33.409999999999997</v>
      </c>
      <c r="JV157">
        <v>1541.68</v>
      </c>
      <c r="JW157">
        <v>281.04000000000002</v>
      </c>
      <c r="JX157">
        <v>825.94</v>
      </c>
      <c r="JY157">
        <v>490.67</v>
      </c>
      <c r="JZ157">
        <v>11232.91</v>
      </c>
      <c r="KA157">
        <v>293.38</v>
      </c>
      <c r="KB157" t="s">
        <v>293</v>
      </c>
      <c r="KC157">
        <v>13739.2</v>
      </c>
      <c r="KD157">
        <v>19618.830000000002</v>
      </c>
      <c r="KE157">
        <v>1563.62</v>
      </c>
      <c r="KF157">
        <v>473.44</v>
      </c>
      <c r="KG157">
        <v>662.56</v>
      </c>
    </row>
    <row r="158" spans="1:293" x14ac:dyDescent="0.3">
      <c r="A158" s="3">
        <v>44353</v>
      </c>
      <c r="B158">
        <v>357.05</v>
      </c>
      <c r="C158">
        <v>7039.5</v>
      </c>
      <c r="D158">
        <v>4874.8</v>
      </c>
      <c r="E158" t="s">
        <v>293</v>
      </c>
      <c r="F158">
        <v>11029.77</v>
      </c>
      <c r="G158">
        <v>12216.58</v>
      </c>
      <c r="H158">
        <v>651.66</v>
      </c>
      <c r="I158">
        <v>217.33</v>
      </c>
      <c r="J158">
        <v>2230.98</v>
      </c>
      <c r="K158">
        <v>4931.1400000000003</v>
      </c>
      <c r="L158">
        <v>7905.1</v>
      </c>
      <c r="M158">
        <v>27631.96919</v>
      </c>
      <c r="N158">
        <v>0.66</v>
      </c>
      <c r="O158">
        <v>4442.66</v>
      </c>
      <c r="P158">
        <v>1028.57</v>
      </c>
      <c r="Q158">
        <v>7535.97</v>
      </c>
      <c r="R158">
        <v>44.32</v>
      </c>
      <c r="S158">
        <v>27721.37</v>
      </c>
      <c r="T158">
        <v>1122.57</v>
      </c>
      <c r="U158">
        <v>18548.41</v>
      </c>
      <c r="V158">
        <v>166.96</v>
      </c>
      <c r="W158">
        <v>100.57</v>
      </c>
      <c r="X158">
        <v>24808.51</v>
      </c>
      <c r="Y158">
        <v>87.04</v>
      </c>
      <c r="Z158">
        <v>93.35</v>
      </c>
      <c r="AA158">
        <v>1030755.385</v>
      </c>
      <c r="AB158">
        <v>132882.70000000001</v>
      </c>
      <c r="AC158">
        <v>102.25</v>
      </c>
      <c r="AD158">
        <v>3229.99</v>
      </c>
      <c r="AE158">
        <v>635.36</v>
      </c>
      <c r="AF158">
        <v>20533.72</v>
      </c>
      <c r="AG158">
        <v>311.51</v>
      </c>
      <c r="AH158">
        <v>13852.45</v>
      </c>
      <c r="AI158">
        <v>16872.66</v>
      </c>
      <c r="AJ158">
        <v>20079.02</v>
      </c>
      <c r="AK158">
        <v>248.16</v>
      </c>
      <c r="AL158">
        <v>411.06</v>
      </c>
      <c r="AM158">
        <v>1159.97</v>
      </c>
      <c r="AN158">
        <v>760.07</v>
      </c>
      <c r="AO158">
        <v>149.05000000000001</v>
      </c>
      <c r="AP158">
        <v>8414.5</v>
      </c>
      <c r="AQ158">
        <v>3558.65</v>
      </c>
      <c r="AR158">
        <v>57.48</v>
      </c>
      <c r="AS158">
        <v>102.74</v>
      </c>
      <c r="AT158">
        <v>16792.41</v>
      </c>
      <c r="AU158">
        <v>390.5</v>
      </c>
      <c r="AV158">
        <v>86.45</v>
      </c>
      <c r="AW158">
        <v>57.25</v>
      </c>
      <c r="AX158">
        <v>0</v>
      </c>
      <c r="AY158">
        <v>877.99</v>
      </c>
      <c r="AZ158">
        <v>637.38</v>
      </c>
      <c r="BA158">
        <v>113.23</v>
      </c>
      <c r="BB158">
        <v>228.18</v>
      </c>
      <c r="BC158">
        <v>1448.8362589999999</v>
      </c>
      <c r="BD158">
        <v>378.9218108</v>
      </c>
      <c r="BE158">
        <v>1615.53</v>
      </c>
      <c r="BF158">
        <v>2594.91</v>
      </c>
      <c r="BG158">
        <v>1042.7</v>
      </c>
      <c r="BH158">
        <v>516.82000000000005</v>
      </c>
      <c r="BI158">
        <v>30639.37</v>
      </c>
      <c r="BJ158">
        <v>4433.2730979999997</v>
      </c>
      <c r="BK158">
        <v>3091</v>
      </c>
      <c r="BL158">
        <v>114.93</v>
      </c>
      <c r="BM158">
        <v>100.93</v>
      </c>
      <c r="BN158">
        <v>811.03</v>
      </c>
      <c r="BO158">
        <v>91.35</v>
      </c>
      <c r="BP158">
        <v>162.02000000000001</v>
      </c>
      <c r="BQ158">
        <v>526.29</v>
      </c>
      <c r="BR158">
        <v>210.1</v>
      </c>
      <c r="BS158">
        <v>110.02</v>
      </c>
      <c r="BT158">
        <v>26746.17</v>
      </c>
      <c r="BU158">
        <v>22840.93</v>
      </c>
      <c r="BV158">
        <v>1099.29</v>
      </c>
      <c r="BW158">
        <v>0.7</v>
      </c>
      <c r="BX158">
        <v>27.93</v>
      </c>
      <c r="BY158">
        <v>3453.8802479999999</v>
      </c>
      <c r="BZ158">
        <v>2585.56</v>
      </c>
      <c r="CA158">
        <v>2639.4698760000001</v>
      </c>
      <c r="CB158">
        <v>629.39</v>
      </c>
      <c r="CC158">
        <v>3135.93</v>
      </c>
      <c r="CD158">
        <v>3801.39</v>
      </c>
      <c r="CE158">
        <v>1938.59</v>
      </c>
      <c r="CF158">
        <v>15830.99</v>
      </c>
      <c r="CG158">
        <v>576.08040749999998</v>
      </c>
      <c r="CH158">
        <v>362.52</v>
      </c>
      <c r="CI158">
        <v>94.46</v>
      </c>
      <c r="CJ158">
        <v>0</v>
      </c>
      <c r="CK158">
        <v>35.21</v>
      </c>
      <c r="CL158">
        <v>127.29</v>
      </c>
      <c r="CM158">
        <v>651.42999999999995</v>
      </c>
      <c r="CN158">
        <v>111.62</v>
      </c>
      <c r="CO158">
        <v>4031.88</v>
      </c>
      <c r="CP158">
        <v>22627.311180000001</v>
      </c>
      <c r="CQ158">
        <v>735.71</v>
      </c>
      <c r="CR158">
        <v>509.78</v>
      </c>
      <c r="CS158">
        <v>402.41</v>
      </c>
      <c r="CT158">
        <v>646649.31000000006</v>
      </c>
      <c r="CU158">
        <v>255.42</v>
      </c>
      <c r="CV158">
        <v>127.6</v>
      </c>
      <c r="CW158">
        <v>476.7</v>
      </c>
      <c r="CX158">
        <v>1037.6500000000001</v>
      </c>
      <c r="CY158">
        <v>93.41</v>
      </c>
      <c r="CZ158">
        <v>66.89</v>
      </c>
      <c r="DA158">
        <v>143.65</v>
      </c>
      <c r="DB158">
        <v>212222.11</v>
      </c>
      <c r="DC158">
        <v>16035.25</v>
      </c>
      <c r="DD158">
        <v>844.9</v>
      </c>
      <c r="DE158">
        <v>6395.05</v>
      </c>
      <c r="DF158">
        <v>0</v>
      </c>
      <c r="DG158">
        <v>2034.55</v>
      </c>
      <c r="DH158">
        <v>12631.18</v>
      </c>
      <c r="DI158">
        <v>60.98</v>
      </c>
      <c r="DJ158">
        <v>33642.030440000002</v>
      </c>
      <c r="DK158">
        <v>143.16999999999999</v>
      </c>
      <c r="DL158">
        <v>3229.97</v>
      </c>
      <c r="DM158">
        <v>1927.12</v>
      </c>
      <c r="DN158">
        <v>1472.16</v>
      </c>
      <c r="DO158">
        <v>669.07</v>
      </c>
      <c r="DP158">
        <v>32747.4</v>
      </c>
      <c r="DQ158">
        <v>162.72999999999999</v>
      </c>
      <c r="DR158">
        <v>2537.69</v>
      </c>
      <c r="DS158">
        <v>2119.9299999999998</v>
      </c>
      <c r="DT158">
        <v>-1.44140625</v>
      </c>
      <c r="DU158">
        <v>72.489999999999995</v>
      </c>
      <c r="DV158">
        <v>10720.45</v>
      </c>
      <c r="DW158">
        <v>3598.02</v>
      </c>
      <c r="DX158">
        <v>469.79</v>
      </c>
      <c r="DY158">
        <v>13541.54</v>
      </c>
      <c r="DZ158">
        <v>1874.4424489999999</v>
      </c>
      <c r="EA158">
        <v>44.14</v>
      </c>
      <c r="EB158">
        <v>96.43</v>
      </c>
      <c r="EC158">
        <v>68.22</v>
      </c>
      <c r="ED158">
        <v>799.95</v>
      </c>
      <c r="EE158">
        <v>3023.55</v>
      </c>
      <c r="EF158">
        <v>7105.92</v>
      </c>
      <c r="EG158">
        <v>1097.57</v>
      </c>
      <c r="EH158">
        <v>311.98</v>
      </c>
      <c r="EI158">
        <v>213.7</v>
      </c>
      <c r="EJ158">
        <v>529.54999999999995</v>
      </c>
      <c r="EK158">
        <v>239.01</v>
      </c>
      <c r="EL158">
        <v>255.38</v>
      </c>
      <c r="EM158">
        <v>28124.09</v>
      </c>
      <c r="EN158">
        <v>59.650083029999998</v>
      </c>
      <c r="EO158">
        <v>1930.8</v>
      </c>
      <c r="EP158">
        <v>589.97</v>
      </c>
      <c r="EQ158" t="s">
        <v>293</v>
      </c>
      <c r="ER158">
        <v>5922.78</v>
      </c>
      <c r="ES158">
        <v>6168.61</v>
      </c>
      <c r="ET158">
        <v>4133.1400000000003</v>
      </c>
      <c r="EU158">
        <v>1221.71</v>
      </c>
      <c r="EV158">
        <v>25.43</v>
      </c>
      <c r="EW158">
        <v>2940.96</v>
      </c>
      <c r="EX158">
        <v>891.53</v>
      </c>
      <c r="EY158">
        <v>22783.360000000001</v>
      </c>
      <c r="EZ158">
        <v>2230.667477</v>
      </c>
      <c r="FA158">
        <v>4247.71</v>
      </c>
      <c r="FB158">
        <v>54604.65</v>
      </c>
      <c r="FC158">
        <v>15383.38</v>
      </c>
      <c r="FD158">
        <v>1478.88</v>
      </c>
      <c r="FE158" s="4">
        <v>1209.5999999999999</v>
      </c>
      <c r="FF158">
        <v>44.63</v>
      </c>
      <c r="FG158">
        <v>6735.28</v>
      </c>
      <c r="FH158">
        <v>120.75</v>
      </c>
      <c r="FI158">
        <v>857.26</v>
      </c>
      <c r="FJ158">
        <v>1232.8</v>
      </c>
      <c r="FK158">
        <v>187.81</v>
      </c>
      <c r="FL158">
        <v>487.77</v>
      </c>
      <c r="FM158">
        <v>169.56</v>
      </c>
      <c r="FN158">
        <v>4605.4799999999996</v>
      </c>
      <c r="FO158">
        <v>312.94</v>
      </c>
      <c r="FP158">
        <v>2267.244361</v>
      </c>
      <c r="FQ158">
        <v>525.72</v>
      </c>
      <c r="FR158">
        <v>801.31</v>
      </c>
      <c r="FS158">
        <v>956.64</v>
      </c>
      <c r="FT158">
        <v>904.44</v>
      </c>
      <c r="FU158">
        <v>146.44999999999999</v>
      </c>
      <c r="FV158">
        <v>8814.6299999999992</v>
      </c>
      <c r="FW158">
        <v>1383.61</v>
      </c>
      <c r="FX158">
        <v>176.76416359999999</v>
      </c>
      <c r="FY158">
        <v>6441.25</v>
      </c>
      <c r="FZ158">
        <v>48.86</v>
      </c>
      <c r="GA158">
        <v>55.98</v>
      </c>
      <c r="GB158">
        <v>444.33</v>
      </c>
      <c r="GC158">
        <v>49137.46</v>
      </c>
      <c r="GD158">
        <v>339.14</v>
      </c>
      <c r="GE158">
        <v>673.45</v>
      </c>
      <c r="GF158">
        <v>304.91000000000003</v>
      </c>
      <c r="GG158">
        <v>193.88</v>
      </c>
      <c r="GH158">
        <v>166416.65</v>
      </c>
      <c r="GI158">
        <v>248.85</v>
      </c>
      <c r="GJ158" t="s">
        <v>293</v>
      </c>
      <c r="GK158">
        <v>20887.689999999999</v>
      </c>
      <c r="GL158">
        <v>280.92</v>
      </c>
      <c r="GM158">
        <v>171331.3</v>
      </c>
      <c r="GN158">
        <v>2524.6</v>
      </c>
      <c r="GO158">
        <v>10407.719999999999</v>
      </c>
      <c r="GP158">
        <v>487.16</v>
      </c>
      <c r="GQ158">
        <v>1706.14</v>
      </c>
      <c r="GR158">
        <v>413.88</v>
      </c>
      <c r="GS158">
        <v>726.98</v>
      </c>
      <c r="GT158" t="s">
        <v>293</v>
      </c>
      <c r="GU158">
        <v>5639.66</v>
      </c>
      <c r="GV158">
        <v>937.76124200000004</v>
      </c>
      <c r="GW158">
        <v>505983.45039999997</v>
      </c>
      <c r="GX158">
        <v>116.73</v>
      </c>
      <c r="GY158">
        <v>533.49</v>
      </c>
      <c r="GZ158">
        <v>156.19999999999999</v>
      </c>
      <c r="HA158">
        <v>1598.57</v>
      </c>
      <c r="HB158">
        <v>1094.8900000000001</v>
      </c>
      <c r="HC158">
        <v>10264.99</v>
      </c>
      <c r="HD158">
        <v>43.74</v>
      </c>
      <c r="HE158">
        <v>100.43</v>
      </c>
      <c r="HF158">
        <v>206.87</v>
      </c>
      <c r="HG158">
        <v>26246.95</v>
      </c>
      <c r="HH158">
        <v>1067.27</v>
      </c>
      <c r="HI158">
        <v>207.18</v>
      </c>
      <c r="HJ158">
        <v>46560.06</v>
      </c>
      <c r="HK158">
        <v>2653.33</v>
      </c>
      <c r="HL158">
        <v>5668.41</v>
      </c>
      <c r="HM158">
        <v>185.71</v>
      </c>
      <c r="HN158">
        <v>759.09</v>
      </c>
      <c r="HO158">
        <v>1120.8</v>
      </c>
      <c r="HP158">
        <v>60702.16</v>
      </c>
      <c r="HQ158">
        <v>10130.67</v>
      </c>
      <c r="HR158">
        <v>116774.91</v>
      </c>
      <c r="HS158">
        <v>144.66999999999999</v>
      </c>
      <c r="HT158">
        <v>116932.84</v>
      </c>
      <c r="HU158">
        <v>8284.68</v>
      </c>
      <c r="HV158">
        <v>105.27</v>
      </c>
      <c r="HW158" s="4">
        <v>0</v>
      </c>
      <c r="HX158">
        <v>76.62</v>
      </c>
      <c r="HY158">
        <v>2585.64</v>
      </c>
      <c r="HZ158">
        <v>860.91</v>
      </c>
      <c r="IA158">
        <v>1550.02</v>
      </c>
      <c r="IB158">
        <v>2195.42</v>
      </c>
      <c r="IC158">
        <v>579.34</v>
      </c>
      <c r="ID158">
        <v>5930.03</v>
      </c>
      <c r="IE158">
        <v>59464.07</v>
      </c>
      <c r="IF158">
        <v>852.12</v>
      </c>
      <c r="IG158">
        <v>71.489999999999995</v>
      </c>
      <c r="IH158">
        <v>463.78</v>
      </c>
      <c r="II158">
        <v>14.086332609999999</v>
      </c>
      <c r="IJ158">
        <v>500.28</v>
      </c>
      <c r="IK158">
        <v>790.45</v>
      </c>
      <c r="IL158">
        <v>795.58</v>
      </c>
      <c r="IM158">
        <v>507.43</v>
      </c>
      <c r="IN158">
        <v>2127.0700000000002</v>
      </c>
      <c r="IO158">
        <v>2516.31</v>
      </c>
      <c r="IP158">
        <v>774.98006910000004</v>
      </c>
      <c r="IQ158">
        <v>156.81</v>
      </c>
      <c r="IR158">
        <v>325.41000000000003</v>
      </c>
      <c r="IS158">
        <v>994.16608210000004</v>
      </c>
      <c r="IT158">
        <v>133.46</v>
      </c>
      <c r="IU158">
        <v>282.94</v>
      </c>
      <c r="IV158">
        <v>55051.74</v>
      </c>
      <c r="IW158">
        <v>270.64999999999998</v>
      </c>
      <c r="IX158">
        <v>591.33000000000004</v>
      </c>
      <c r="IY158">
        <v>306.79000000000002</v>
      </c>
      <c r="IZ158">
        <v>3159.34</v>
      </c>
      <c r="JA158">
        <v>269.63</v>
      </c>
      <c r="JB158">
        <v>1281.3</v>
      </c>
      <c r="JC158">
        <v>417.19</v>
      </c>
      <c r="JD158">
        <v>286.14999999999998</v>
      </c>
      <c r="JE158">
        <v>238.4</v>
      </c>
      <c r="JF158">
        <v>2046.51</v>
      </c>
      <c r="JG158">
        <v>141.75</v>
      </c>
      <c r="JH158">
        <v>523.05999999999995</v>
      </c>
      <c r="JI158">
        <v>11629.80337</v>
      </c>
      <c r="JJ158">
        <v>730.58</v>
      </c>
      <c r="JK158">
        <v>8789.85</v>
      </c>
      <c r="JL158">
        <v>32236.91</v>
      </c>
      <c r="JM158">
        <v>61.76</v>
      </c>
      <c r="JN158">
        <v>2068.4899999999998</v>
      </c>
      <c r="JO158">
        <v>1258.0999999999999</v>
      </c>
      <c r="JP158">
        <v>182.88</v>
      </c>
      <c r="JQ158">
        <v>238.82</v>
      </c>
      <c r="JR158">
        <v>7467.69</v>
      </c>
      <c r="JS158">
        <v>1203.1500000000001</v>
      </c>
      <c r="JT158">
        <v>721.29</v>
      </c>
      <c r="JU158">
        <v>26.52</v>
      </c>
      <c r="JV158">
        <v>1531.68</v>
      </c>
      <c r="JW158">
        <v>275.08999999999997</v>
      </c>
      <c r="JX158">
        <v>780.95</v>
      </c>
      <c r="JY158">
        <v>437.89</v>
      </c>
      <c r="JZ158">
        <v>10568.4</v>
      </c>
      <c r="KA158">
        <v>282.17</v>
      </c>
      <c r="KB158" t="s">
        <v>293</v>
      </c>
      <c r="KC158">
        <v>13584.12</v>
      </c>
      <c r="KD158">
        <v>19415.02</v>
      </c>
      <c r="KE158">
        <v>1472.46</v>
      </c>
      <c r="KF158">
        <v>473.19</v>
      </c>
      <c r="KG158">
        <v>654.33000000000004</v>
      </c>
    </row>
    <row r="159" spans="1:293" x14ac:dyDescent="0.3">
      <c r="A159" s="3">
        <v>44354</v>
      </c>
      <c r="B159">
        <v>289.61</v>
      </c>
      <c r="C159">
        <v>7096.31</v>
      </c>
      <c r="D159">
        <v>4741.34</v>
      </c>
      <c r="E159" t="s">
        <v>293</v>
      </c>
      <c r="F159">
        <v>10771.94</v>
      </c>
      <c r="G159">
        <v>12350.98</v>
      </c>
      <c r="H159">
        <v>624.44000000000005</v>
      </c>
      <c r="I159">
        <v>192.35</v>
      </c>
      <c r="J159">
        <v>2022.28</v>
      </c>
      <c r="K159">
        <v>5065.2700000000004</v>
      </c>
      <c r="L159">
        <v>7966.02</v>
      </c>
      <c r="M159">
        <v>22516.190340000001</v>
      </c>
      <c r="N159">
        <v>12.72</v>
      </c>
      <c r="O159">
        <v>4214.74</v>
      </c>
      <c r="P159">
        <v>1000.22</v>
      </c>
      <c r="Q159">
        <v>7337.29</v>
      </c>
      <c r="R159">
        <v>59.58</v>
      </c>
      <c r="S159">
        <v>27186.87</v>
      </c>
      <c r="T159">
        <v>1118.74</v>
      </c>
      <c r="U159">
        <v>18356.53</v>
      </c>
      <c r="V159">
        <v>152.21</v>
      </c>
      <c r="W159">
        <v>85.57</v>
      </c>
      <c r="X159">
        <v>24487.96</v>
      </c>
      <c r="Y159">
        <v>85.6</v>
      </c>
      <c r="Z159">
        <v>89.46</v>
      </c>
      <c r="AA159">
        <v>1058332.081</v>
      </c>
      <c r="AB159">
        <v>132984.51</v>
      </c>
      <c r="AC159">
        <v>91.36</v>
      </c>
      <c r="AD159">
        <v>3148.01</v>
      </c>
      <c r="AE159">
        <v>647.95000000000005</v>
      </c>
      <c r="AF159">
        <v>20570.22</v>
      </c>
      <c r="AG159">
        <v>300.08999999999997</v>
      </c>
      <c r="AH159">
        <v>14626.03</v>
      </c>
      <c r="AI159">
        <v>18889.93</v>
      </c>
      <c r="AJ159">
        <v>26248.080000000002</v>
      </c>
      <c r="AK159">
        <v>247.56</v>
      </c>
      <c r="AL159">
        <v>400.29</v>
      </c>
      <c r="AM159">
        <v>1126.54</v>
      </c>
      <c r="AN159">
        <v>705.7</v>
      </c>
      <c r="AO159">
        <v>132.79</v>
      </c>
      <c r="AP159">
        <v>8272.74</v>
      </c>
      <c r="AQ159">
        <v>3407.03</v>
      </c>
      <c r="AR159">
        <v>73.41</v>
      </c>
      <c r="AS159">
        <v>96.63</v>
      </c>
      <c r="AT159">
        <v>16730.71</v>
      </c>
      <c r="AU159">
        <v>467.76</v>
      </c>
      <c r="AV159">
        <v>82.79</v>
      </c>
      <c r="AW159">
        <v>52.28</v>
      </c>
      <c r="AX159">
        <v>0</v>
      </c>
      <c r="AY159">
        <v>828.98</v>
      </c>
      <c r="AZ159">
        <v>628.29999999999995</v>
      </c>
      <c r="BA159">
        <v>119.11</v>
      </c>
      <c r="BB159">
        <v>210.93</v>
      </c>
      <c r="BC159">
        <v>1354.5998239999999</v>
      </c>
      <c r="BD159">
        <v>371.85390489999997</v>
      </c>
      <c r="BE159">
        <v>1530.93</v>
      </c>
      <c r="BF159">
        <v>2434.39</v>
      </c>
      <c r="BG159">
        <v>1012.96</v>
      </c>
      <c r="BH159">
        <v>571.6</v>
      </c>
      <c r="BI159">
        <v>30603.18</v>
      </c>
      <c r="BJ159">
        <v>4383.6408469999997</v>
      </c>
      <c r="BK159">
        <v>3087.54</v>
      </c>
      <c r="BL159">
        <v>93.48</v>
      </c>
      <c r="BM159">
        <v>106.84</v>
      </c>
      <c r="BN159">
        <v>794.41</v>
      </c>
      <c r="BO159">
        <v>91.8</v>
      </c>
      <c r="BP159">
        <v>192.15</v>
      </c>
      <c r="BQ159">
        <v>505.35</v>
      </c>
      <c r="BR159">
        <v>212.43</v>
      </c>
      <c r="BS159">
        <v>106.1</v>
      </c>
      <c r="BT159">
        <v>27318.48</v>
      </c>
      <c r="BU159">
        <v>22932.75</v>
      </c>
      <c r="BV159">
        <v>1017.13</v>
      </c>
      <c r="BW159">
        <v>0.47</v>
      </c>
      <c r="BX159">
        <v>26.51</v>
      </c>
      <c r="BY159">
        <v>3863.674896</v>
      </c>
      <c r="BZ159">
        <v>2588.3000000000002</v>
      </c>
      <c r="CA159">
        <v>2462.0709700000002</v>
      </c>
      <c r="CB159">
        <v>596.36</v>
      </c>
      <c r="CC159">
        <v>3035.15</v>
      </c>
      <c r="CD159">
        <v>3708.57</v>
      </c>
      <c r="CE159">
        <v>1908.97</v>
      </c>
      <c r="CF159">
        <v>15619.99</v>
      </c>
      <c r="CG159">
        <v>569.3471505</v>
      </c>
      <c r="CH159">
        <v>390.91</v>
      </c>
      <c r="CI159">
        <v>88.91</v>
      </c>
      <c r="CJ159">
        <v>0</v>
      </c>
      <c r="CK159">
        <v>42.92</v>
      </c>
      <c r="CL159">
        <v>131.09</v>
      </c>
      <c r="CM159">
        <v>638.62</v>
      </c>
      <c r="CN159">
        <v>101.6</v>
      </c>
      <c r="CO159">
        <v>4124.3900000000003</v>
      </c>
      <c r="CP159">
        <v>21751.061109999999</v>
      </c>
      <c r="CQ159">
        <v>739.8</v>
      </c>
      <c r="CR159">
        <v>520.61</v>
      </c>
      <c r="CS159">
        <v>391.65</v>
      </c>
      <c r="CT159">
        <v>612202.30000000005</v>
      </c>
      <c r="CU159">
        <v>244.64</v>
      </c>
      <c r="CV159">
        <v>124.58</v>
      </c>
      <c r="CW159">
        <v>473.21</v>
      </c>
      <c r="CX159">
        <v>1019.21</v>
      </c>
      <c r="CY159">
        <v>79.52</v>
      </c>
      <c r="CZ159">
        <v>61.52</v>
      </c>
      <c r="DA159">
        <v>151.06</v>
      </c>
      <c r="DB159">
        <v>207539.59</v>
      </c>
      <c r="DC159">
        <v>16039.79</v>
      </c>
      <c r="DD159">
        <v>848.1</v>
      </c>
      <c r="DE159">
        <v>6339.09</v>
      </c>
      <c r="DF159">
        <v>0</v>
      </c>
      <c r="DG159">
        <v>1929.22</v>
      </c>
      <c r="DH159">
        <v>12563.29</v>
      </c>
      <c r="DI159">
        <v>55.25</v>
      </c>
      <c r="DJ159">
        <v>33957.45478</v>
      </c>
      <c r="DK159">
        <v>139</v>
      </c>
      <c r="DL159">
        <v>3161.7</v>
      </c>
      <c r="DM159">
        <v>1886.9</v>
      </c>
      <c r="DN159">
        <v>1501.03</v>
      </c>
      <c r="DO159">
        <v>655.65</v>
      </c>
      <c r="DP159">
        <v>32319.439999999999</v>
      </c>
      <c r="DQ159">
        <v>158.22</v>
      </c>
      <c r="DR159">
        <v>2447.4699999999998</v>
      </c>
      <c r="DS159">
        <v>2072.41</v>
      </c>
      <c r="DT159">
        <v>-0.59765625</v>
      </c>
      <c r="DU159">
        <v>68.92</v>
      </c>
      <c r="DV159">
        <v>10847.49</v>
      </c>
      <c r="DW159">
        <v>4033.23</v>
      </c>
      <c r="DX159">
        <v>504.24</v>
      </c>
      <c r="DY159">
        <v>14138.28</v>
      </c>
      <c r="DZ159">
        <v>1771.5597419999999</v>
      </c>
      <c r="EA159">
        <v>25.7</v>
      </c>
      <c r="EB159">
        <v>94.76</v>
      </c>
      <c r="EC159">
        <v>80.05</v>
      </c>
      <c r="ED159">
        <v>751.62</v>
      </c>
      <c r="EE159">
        <v>1995.99</v>
      </c>
      <c r="EF159">
        <v>7153.95</v>
      </c>
      <c r="EG159">
        <v>1052.24</v>
      </c>
      <c r="EH159">
        <v>274.41000000000003</v>
      </c>
      <c r="EI159">
        <v>212.71</v>
      </c>
      <c r="EJ159">
        <v>434.18</v>
      </c>
      <c r="EK159">
        <v>259.93</v>
      </c>
      <c r="EL159">
        <v>279.14999999999998</v>
      </c>
      <c r="EM159">
        <v>28012.1</v>
      </c>
      <c r="EN159">
        <v>59.670773670000003</v>
      </c>
      <c r="EO159">
        <v>1900.24</v>
      </c>
      <c r="EP159">
        <v>585.95000000000005</v>
      </c>
      <c r="EQ159" t="s">
        <v>293</v>
      </c>
      <c r="ER159">
        <v>5783.39</v>
      </c>
      <c r="ES159">
        <v>5864.28</v>
      </c>
      <c r="ET159">
        <v>4069.75</v>
      </c>
      <c r="EU159">
        <v>1217.8699999999999</v>
      </c>
      <c r="EV159">
        <v>21.21</v>
      </c>
      <c r="EW159">
        <v>2905.61</v>
      </c>
      <c r="EX159">
        <v>663.14</v>
      </c>
      <c r="EY159">
        <v>25499.360000000001</v>
      </c>
      <c r="EZ159">
        <v>2155.554521</v>
      </c>
      <c r="FA159">
        <v>4120.29</v>
      </c>
      <c r="FB159">
        <v>54149.23</v>
      </c>
      <c r="FC159">
        <v>15292.62</v>
      </c>
      <c r="FD159">
        <v>1370.58</v>
      </c>
      <c r="FE159" s="4" t="s">
        <v>293</v>
      </c>
      <c r="FF159">
        <v>39.770000000000003</v>
      </c>
      <c r="FG159">
        <v>6219.62</v>
      </c>
      <c r="FH159">
        <v>113.25</v>
      </c>
      <c r="FI159">
        <v>864</v>
      </c>
      <c r="FJ159">
        <v>1238.96</v>
      </c>
      <c r="FK159">
        <v>191.64</v>
      </c>
      <c r="FL159">
        <v>415.75</v>
      </c>
      <c r="FM159">
        <v>156.44</v>
      </c>
      <c r="FN159">
        <v>4626.04</v>
      </c>
      <c r="FO159">
        <v>297.62</v>
      </c>
      <c r="FP159">
        <v>2222.4774120000002</v>
      </c>
      <c r="FQ159">
        <v>504.96</v>
      </c>
      <c r="FR159">
        <v>750.13</v>
      </c>
      <c r="FS159">
        <v>942.27</v>
      </c>
      <c r="FT159">
        <v>861.41</v>
      </c>
      <c r="FU159">
        <v>134.27000000000001</v>
      </c>
      <c r="FV159">
        <v>8635.25</v>
      </c>
      <c r="FW159">
        <v>1362.98</v>
      </c>
      <c r="FX159">
        <v>170.8511062</v>
      </c>
      <c r="FY159">
        <v>6414.58</v>
      </c>
      <c r="FZ159">
        <v>45.91</v>
      </c>
      <c r="GA159">
        <v>62.24</v>
      </c>
      <c r="GB159">
        <v>492.99</v>
      </c>
      <c r="GC159">
        <v>46136.62</v>
      </c>
      <c r="GD159">
        <v>260.94</v>
      </c>
      <c r="GE159">
        <v>689.03</v>
      </c>
      <c r="GF159">
        <v>287.07</v>
      </c>
      <c r="GG159">
        <v>182.66</v>
      </c>
      <c r="GH159">
        <v>161663.89000000001</v>
      </c>
      <c r="GI159">
        <v>239.7</v>
      </c>
      <c r="GJ159" t="s">
        <v>293</v>
      </c>
      <c r="GK159">
        <v>20898.93</v>
      </c>
      <c r="GL159">
        <v>335.73</v>
      </c>
      <c r="GM159">
        <v>173868.41</v>
      </c>
      <c r="GN159">
        <v>2732.43</v>
      </c>
      <c r="GO159">
        <v>10420.27</v>
      </c>
      <c r="GP159">
        <v>459.66</v>
      </c>
      <c r="GQ159">
        <v>1592.99</v>
      </c>
      <c r="GR159">
        <v>395.52</v>
      </c>
      <c r="GS159">
        <v>583.49</v>
      </c>
      <c r="GT159" t="s">
        <v>293</v>
      </c>
      <c r="GU159">
        <v>6051.33</v>
      </c>
      <c r="GV159">
        <v>873.90821759999994</v>
      </c>
      <c r="GW159">
        <v>502573.43719999999</v>
      </c>
      <c r="GX159">
        <v>103.99</v>
      </c>
      <c r="GY159">
        <v>463.31</v>
      </c>
      <c r="GZ159">
        <v>138.36000000000001</v>
      </c>
      <c r="HA159">
        <v>1630.31</v>
      </c>
      <c r="HB159">
        <v>1017.01</v>
      </c>
      <c r="HC159">
        <v>8860.4699999999993</v>
      </c>
      <c r="HD159">
        <v>42</v>
      </c>
      <c r="HE159">
        <v>117.1</v>
      </c>
      <c r="HF159">
        <v>205.95</v>
      </c>
      <c r="HG159">
        <v>26439.57</v>
      </c>
      <c r="HH159">
        <v>974.94</v>
      </c>
      <c r="HI159">
        <v>205.02</v>
      </c>
      <c r="HJ159">
        <v>47121.38</v>
      </c>
      <c r="HK159">
        <v>2658.1</v>
      </c>
      <c r="HL159">
        <v>5425.34</v>
      </c>
      <c r="HM159">
        <v>174.29</v>
      </c>
      <c r="HN159">
        <v>710.57</v>
      </c>
      <c r="HO159">
        <v>1090.48</v>
      </c>
      <c r="HP159">
        <v>61390.09</v>
      </c>
      <c r="HQ159">
        <v>10102.59</v>
      </c>
      <c r="HR159">
        <v>111533.46</v>
      </c>
      <c r="HS159">
        <v>136.53</v>
      </c>
      <c r="HT159">
        <v>131984.85999999999</v>
      </c>
      <c r="HU159">
        <v>8284.02</v>
      </c>
      <c r="HV159">
        <v>105.67</v>
      </c>
      <c r="HW159" s="4">
        <v>42.7</v>
      </c>
      <c r="HX159">
        <v>83.98</v>
      </c>
      <c r="HY159">
        <v>2371.27</v>
      </c>
      <c r="HZ159">
        <v>848.04</v>
      </c>
      <c r="IA159">
        <v>1551.73</v>
      </c>
      <c r="IB159">
        <v>2207.2800000000002</v>
      </c>
      <c r="IC159">
        <v>556.22</v>
      </c>
      <c r="ID159">
        <v>5892.43</v>
      </c>
      <c r="IE159">
        <v>59402.78</v>
      </c>
      <c r="IF159">
        <v>828.35</v>
      </c>
      <c r="IG159">
        <v>75.06</v>
      </c>
      <c r="IH159">
        <v>449.89</v>
      </c>
      <c r="II159">
        <v>14.086332609999999</v>
      </c>
      <c r="IJ159">
        <v>483.74</v>
      </c>
      <c r="IK159">
        <v>797.5</v>
      </c>
      <c r="IL159">
        <v>864.2</v>
      </c>
      <c r="IM159">
        <v>495.96</v>
      </c>
      <c r="IN159">
        <v>2020.06</v>
      </c>
      <c r="IO159">
        <v>2399.56</v>
      </c>
      <c r="IP159">
        <v>731.7203614</v>
      </c>
      <c r="IQ159">
        <v>151.88</v>
      </c>
      <c r="IR159">
        <v>332.45</v>
      </c>
      <c r="IS159">
        <v>953.02416989999995</v>
      </c>
      <c r="IT159">
        <v>106.36</v>
      </c>
      <c r="IU159">
        <v>278.63</v>
      </c>
      <c r="IV159">
        <v>55967.46</v>
      </c>
      <c r="IW159">
        <v>260.5</v>
      </c>
      <c r="IX159">
        <v>553.47</v>
      </c>
      <c r="IY159">
        <v>296.24</v>
      </c>
      <c r="IZ159">
        <v>3162.49</v>
      </c>
      <c r="JA159">
        <v>243.51</v>
      </c>
      <c r="JB159">
        <v>1578.62</v>
      </c>
      <c r="JC159">
        <v>335.2</v>
      </c>
      <c r="JD159">
        <v>260.56</v>
      </c>
      <c r="JE159">
        <v>235.29</v>
      </c>
      <c r="JF159">
        <v>2092.98</v>
      </c>
      <c r="JG159">
        <v>145.81</v>
      </c>
      <c r="JH159">
        <v>522.14</v>
      </c>
      <c r="JI159">
        <v>11930.358749999999</v>
      </c>
      <c r="JJ159">
        <v>713.26</v>
      </c>
      <c r="JK159">
        <v>8856.07</v>
      </c>
      <c r="JL159">
        <v>31465.78</v>
      </c>
      <c r="JM159">
        <v>34.26</v>
      </c>
      <c r="JN159">
        <v>2041.07</v>
      </c>
      <c r="JO159">
        <v>1231.5999999999999</v>
      </c>
      <c r="JP159">
        <v>173.74</v>
      </c>
      <c r="JQ159">
        <v>217.58</v>
      </c>
      <c r="JR159">
        <v>7379.53</v>
      </c>
      <c r="JS159">
        <v>1194.92</v>
      </c>
      <c r="JT159">
        <v>244.22</v>
      </c>
      <c r="JU159">
        <v>17.25</v>
      </c>
      <c r="JV159">
        <v>1499.91</v>
      </c>
      <c r="JW159">
        <v>253.15</v>
      </c>
      <c r="JX159">
        <v>974.91</v>
      </c>
      <c r="JY159">
        <v>415.81</v>
      </c>
      <c r="JZ159">
        <v>10896.4</v>
      </c>
      <c r="KA159">
        <v>270.5</v>
      </c>
      <c r="KB159" t="s">
        <v>293</v>
      </c>
      <c r="KC159">
        <v>13453.11</v>
      </c>
      <c r="KD159">
        <v>19348.46</v>
      </c>
      <c r="KE159">
        <v>1390.21</v>
      </c>
      <c r="KF159">
        <v>487.29</v>
      </c>
      <c r="KG159">
        <v>621.26</v>
      </c>
    </row>
    <row r="160" spans="1:293" x14ac:dyDescent="0.3">
      <c r="A160" s="3">
        <v>44355</v>
      </c>
      <c r="B160">
        <v>267.2</v>
      </c>
      <c r="C160">
        <v>8317.9</v>
      </c>
      <c r="D160">
        <v>4647.28</v>
      </c>
      <c r="E160" t="s">
        <v>293</v>
      </c>
      <c r="F160">
        <v>10534.68</v>
      </c>
      <c r="G160">
        <v>12307.78</v>
      </c>
      <c r="H160">
        <v>582.84</v>
      </c>
      <c r="I160">
        <v>177.11</v>
      </c>
      <c r="J160">
        <v>1841.27</v>
      </c>
      <c r="K160">
        <v>5298.56</v>
      </c>
      <c r="L160">
        <v>7875.06</v>
      </c>
      <c r="M160">
        <v>22537.752240000002</v>
      </c>
      <c r="N160">
        <v>33.44</v>
      </c>
      <c r="O160">
        <v>4069.26</v>
      </c>
      <c r="P160">
        <v>995.77</v>
      </c>
      <c r="Q160">
        <v>7332.75</v>
      </c>
      <c r="R160">
        <v>46.89</v>
      </c>
      <c r="S160">
        <v>26749.68</v>
      </c>
      <c r="T160">
        <v>1094.9000000000001</v>
      </c>
      <c r="U160">
        <v>18049.490000000002</v>
      </c>
      <c r="V160">
        <v>139.94999999999999</v>
      </c>
      <c r="W160">
        <v>90.89</v>
      </c>
      <c r="X160">
        <v>24418.89</v>
      </c>
      <c r="Y160">
        <v>73.02</v>
      </c>
      <c r="Z160">
        <v>84.64</v>
      </c>
      <c r="AA160">
        <v>1161934.588</v>
      </c>
      <c r="AB160">
        <v>127267.93</v>
      </c>
      <c r="AC160">
        <v>90.81</v>
      </c>
      <c r="AD160">
        <v>2941.43</v>
      </c>
      <c r="AE160">
        <v>620.30999999999995</v>
      </c>
      <c r="AF160">
        <v>20632.419999999998</v>
      </c>
      <c r="AG160">
        <v>277.77999999999997</v>
      </c>
      <c r="AH160">
        <v>13939.98</v>
      </c>
      <c r="AI160">
        <v>16312.45</v>
      </c>
      <c r="AJ160">
        <v>27790.94</v>
      </c>
      <c r="AK160">
        <v>241.65</v>
      </c>
      <c r="AL160">
        <v>383.03</v>
      </c>
      <c r="AM160">
        <v>1078.74</v>
      </c>
      <c r="AN160">
        <v>685.02</v>
      </c>
      <c r="AO160">
        <v>121.01</v>
      </c>
      <c r="AP160">
        <v>8040.84</v>
      </c>
      <c r="AQ160">
        <v>3350.03</v>
      </c>
      <c r="AR160">
        <v>69.28</v>
      </c>
      <c r="AS160">
        <v>98.25</v>
      </c>
      <c r="AT160">
        <v>16574.61</v>
      </c>
      <c r="AU160">
        <v>366.14</v>
      </c>
      <c r="AV160">
        <v>68.040000000000006</v>
      </c>
      <c r="AW160">
        <v>56.83</v>
      </c>
      <c r="AX160">
        <v>0</v>
      </c>
      <c r="AY160">
        <v>790.52</v>
      </c>
      <c r="AZ160">
        <v>589.57000000000005</v>
      </c>
      <c r="BA160">
        <v>115.13</v>
      </c>
      <c r="BB160">
        <v>211.48</v>
      </c>
      <c r="BC160">
        <v>1378.992859</v>
      </c>
      <c r="BD160">
        <v>378.98646739999998</v>
      </c>
      <c r="BE160">
        <v>1478.92</v>
      </c>
      <c r="BF160">
        <v>2292.33</v>
      </c>
      <c r="BG160">
        <v>981.76</v>
      </c>
      <c r="BH160">
        <v>764.55</v>
      </c>
      <c r="BI160">
        <v>30138.48</v>
      </c>
      <c r="BJ160">
        <v>4364.0656660000004</v>
      </c>
      <c r="BK160">
        <v>2995.04</v>
      </c>
      <c r="BL160">
        <v>87.18</v>
      </c>
      <c r="BM160">
        <v>104.51</v>
      </c>
      <c r="BN160">
        <v>765.75</v>
      </c>
      <c r="BO160">
        <v>81.55</v>
      </c>
      <c r="BP160">
        <v>218.93</v>
      </c>
      <c r="BQ160">
        <v>458.77</v>
      </c>
      <c r="BR160">
        <v>219.8</v>
      </c>
      <c r="BS160">
        <v>106.54</v>
      </c>
      <c r="BT160">
        <v>26841.52</v>
      </c>
      <c r="BU160">
        <v>22694.92</v>
      </c>
      <c r="BV160">
        <v>973.61</v>
      </c>
      <c r="BW160">
        <v>0.24</v>
      </c>
      <c r="BX160">
        <v>23.59</v>
      </c>
      <c r="BY160">
        <v>3682.6505550000002</v>
      </c>
      <c r="BZ160">
        <v>2494.36</v>
      </c>
      <c r="CA160">
        <v>2353.180934</v>
      </c>
      <c r="CB160">
        <v>545.25</v>
      </c>
      <c r="CC160">
        <v>2912.46</v>
      </c>
      <c r="CD160">
        <v>3620.62</v>
      </c>
      <c r="CE160">
        <v>1783.46</v>
      </c>
      <c r="CF160">
        <v>15181.45</v>
      </c>
      <c r="CG160">
        <v>552.81389969999998</v>
      </c>
      <c r="CH160">
        <v>322.54000000000002</v>
      </c>
      <c r="CI160">
        <v>72.400000000000006</v>
      </c>
      <c r="CJ160">
        <v>0</v>
      </c>
      <c r="CK160">
        <v>38.799999999999997</v>
      </c>
      <c r="CL160">
        <v>121.35</v>
      </c>
      <c r="CM160">
        <v>611.1</v>
      </c>
      <c r="CN160">
        <v>93.98</v>
      </c>
      <c r="CO160">
        <v>4016.27</v>
      </c>
      <c r="CP160">
        <v>21173.159889999999</v>
      </c>
      <c r="CQ160">
        <v>709.07</v>
      </c>
      <c r="CR160">
        <v>503</v>
      </c>
      <c r="CS160">
        <v>383.14</v>
      </c>
      <c r="CT160">
        <v>597802.94999999995</v>
      </c>
      <c r="CU160">
        <v>245.68</v>
      </c>
      <c r="CV160">
        <v>122.11</v>
      </c>
      <c r="CW160">
        <v>449.85</v>
      </c>
      <c r="CX160">
        <v>1025.18</v>
      </c>
      <c r="CY160">
        <v>76.69</v>
      </c>
      <c r="CZ160">
        <v>62.81</v>
      </c>
      <c r="DA160">
        <v>128.12</v>
      </c>
      <c r="DB160">
        <v>205141.74</v>
      </c>
      <c r="DC160">
        <v>15990.89</v>
      </c>
      <c r="DD160">
        <v>839.63</v>
      </c>
      <c r="DE160">
        <v>6097.99</v>
      </c>
      <c r="DF160">
        <v>0</v>
      </c>
      <c r="DG160">
        <v>1860.12</v>
      </c>
      <c r="DH160">
        <v>12378.53</v>
      </c>
      <c r="DI160">
        <v>51.24</v>
      </c>
      <c r="DJ160">
        <v>34179.9643</v>
      </c>
      <c r="DK160">
        <v>31.73</v>
      </c>
      <c r="DL160">
        <v>3160.55</v>
      </c>
      <c r="DM160">
        <v>1863.36</v>
      </c>
      <c r="DN160">
        <v>1490.29</v>
      </c>
      <c r="DO160">
        <v>648.42999999999995</v>
      </c>
      <c r="DP160">
        <v>32641.32</v>
      </c>
      <c r="DQ160">
        <v>146.99</v>
      </c>
      <c r="DR160">
        <v>2348.9899999999998</v>
      </c>
      <c r="DS160">
        <v>1995.66</v>
      </c>
      <c r="DT160">
        <v>-1.8984375</v>
      </c>
      <c r="DU160">
        <v>54.1</v>
      </c>
      <c r="DV160">
        <v>10672.52</v>
      </c>
      <c r="DW160">
        <v>3330.59</v>
      </c>
      <c r="DX160">
        <v>474.42</v>
      </c>
      <c r="DY160">
        <v>13397.28</v>
      </c>
      <c r="DZ160">
        <v>309.94861950000001</v>
      </c>
      <c r="EA160">
        <v>25.96</v>
      </c>
      <c r="EB160">
        <v>93.7</v>
      </c>
      <c r="EC160">
        <v>75.47</v>
      </c>
      <c r="ED160">
        <v>718.21</v>
      </c>
      <c r="EE160">
        <v>2700.59</v>
      </c>
      <c r="EF160">
        <v>7113.64</v>
      </c>
      <c r="EG160">
        <v>1062.1199999999999</v>
      </c>
      <c r="EH160">
        <v>286.29000000000002</v>
      </c>
      <c r="EI160">
        <v>217.51</v>
      </c>
      <c r="EJ160">
        <v>443.46</v>
      </c>
      <c r="EK160" t="s">
        <v>293</v>
      </c>
      <c r="EL160">
        <v>300.76</v>
      </c>
      <c r="EM160">
        <v>27921.85</v>
      </c>
      <c r="EN160">
        <v>52.993512279999997</v>
      </c>
      <c r="EO160">
        <v>1838.09</v>
      </c>
      <c r="EP160">
        <v>592.22</v>
      </c>
      <c r="EQ160" t="s">
        <v>293</v>
      </c>
      <c r="ER160">
        <v>5847.92</v>
      </c>
      <c r="ES160">
        <v>6270.19</v>
      </c>
      <c r="ET160">
        <v>3992.06</v>
      </c>
      <c r="EU160">
        <v>1069.82</v>
      </c>
      <c r="EV160">
        <v>21.55</v>
      </c>
      <c r="EW160">
        <v>2911.81</v>
      </c>
      <c r="EX160">
        <v>906.03</v>
      </c>
      <c r="EY160">
        <v>27235.3</v>
      </c>
      <c r="EZ160">
        <v>1977.991481</v>
      </c>
      <c r="FA160">
        <v>4138.83</v>
      </c>
      <c r="FB160">
        <v>52562.77</v>
      </c>
      <c r="FC160">
        <v>15038.51</v>
      </c>
      <c r="FD160">
        <v>1280.5999999999999</v>
      </c>
      <c r="FE160" s="4">
        <v>1209.5999999999999</v>
      </c>
      <c r="FF160">
        <v>57.45</v>
      </c>
      <c r="FG160">
        <v>6009.32</v>
      </c>
      <c r="FH160">
        <v>110.59</v>
      </c>
      <c r="FI160">
        <v>844.38</v>
      </c>
      <c r="FJ160">
        <v>1207.3399999999999</v>
      </c>
      <c r="FK160">
        <v>187.48</v>
      </c>
      <c r="FL160">
        <v>363.75</v>
      </c>
      <c r="FM160">
        <v>151.69</v>
      </c>
      <c r="FN160">
        <v>4476.54</v>
      </c>
      <c r="FO160">
        <v>297.85000000000002</v>
      </c>
      <c r="FP160">
        <v>2692.6423450000002</v>
      </c>
      <c r="FQ160">
        <v>485.47</v>
      </c>
      <c r="FR160">
        <v>743.05</v>
      </c>
      <c r="FS160">
        <v>928.67</v>
      </c>
      <c r="FT160">
        <v>817.94</v>
      </c>
      <c r="FU160">
        <v>73.78</v>
      </c>
      <c r="FV160">
        <v>8339.7099999999991</v>
      </c>
      <c r="FW160">
        <v>1327.19</v>
      </c>
      <c r="FX160">
        <v>167.7972231</v>
      </c>
      <c r="FY160">
        <v>6287.83</v>
      </c>
      <c r="FZ160">
        <v>40.42</v>
      </c>
      <c r="GA160">
        <v>55.27</v>
      </c>
      <c r="GB160">
        <v>400.87</v>
      </c>
      <c r="GC160">
        <v>44172.92</v>
      </c>
      <c r="GD160">
        <v>296.54000000000002</v>
      </c>
      <c r="GE160">
        <v>658.22</v>
      </c>
      <c r="GF160">
        <v>287.45</v>
      </c>
      <c r="GG160">
        <v>179.39</v>
      </c>
      <c r="GH160">
        <v>160737.53</v>
      </c>
      <c r="GI160">
        <v>223.73</v>
      </c>
      <c r="GJ160" t="s">
        <v>293</v>
      </c>
      <c r="GK160">
        <v>20781.29</v>
      </c>
      <c r="GL160">
        <v>267.14999999999998</v>
      </c>
      <c r="GM160">
        <v>157646.5</v>
      </c>
      <c r="GN160">
        <v>2791.64</v>
      </c>
      <c r="GO160">
        <v>10455.200000000001</v>
      </c>
      <c r="GP160">
        <v>388.95</v>
      </c>
      <c r="GQ160">
        <v>1513.22</v>
      </c>
      <c r="GR160">
        <v>400.86</v>
      </c>
      <c r="GS160">
        <v>563.48</v>
      </c>
      <c r="GT160" t="s">
        <v>293</v>
      </c>
      <c r="GU160">
        <v>5677.42</v>
      </c>
      <c r="GV160">
        <v>942.40678630000002</v>
      </c>
      <c r="GW160">
        <v>496278.74200000003</v>
      </c>
      <c r="GX160">
        <v>104.38</v>
      </c>
      <c r="GY160">
        <v>367.72</v>
      </c>
      <c r="GZ160">
        <v>129.66999999999999</v>
      </c>
      <c r="HA160">
        <v>1568.92</v>
      </c>
      <c r="HB160">
        <v>956.33</v>
      </c>
      <c r="HC160">
        <v>8496.07</v>
      </c>
      <c r="HD160">
        <v>42.34</v>
      </c>
      <c r="HE160">
        <v>100.66</v>
      </c>
      <c r="HF160">
        <v>206.95</v>
      </c>
      <c r="HG160">
        <v>26420.03</v>
      </c>
      <c r="HH160">
        <v>1014.31</v>
      </c>
      <c r="HI160">
        <v>173.78</v>
      </c>
      <c r="HJ160">
        <v>47983.58</v>
      </c>
      <c r="HK160">
        <v>2691.35</v>
      </c>
      <c r="HL160">
        <v>5348.09</v>
      </c>
      <c r="HM160">
        <v>192.14</v>
      </c>
      <c r="HN160">
        <v>712.66</v>
      </c>
      <c r="HO160">
        <v>1107.69</v>
      </c>
      <c r="HP160">
        <v>59329.18</v>
      </c>
      <c r="HQ160">
        <v>9986.2800000000007</v>
      </c>
      <c r="HR160">
        <v>108781.84</v>
      </c>
      <c r="HS160">
        <v>126.42</v>
      </c>
      <c r="HT160">
        <v>117897.52</v>
      </c>
      <c r="HU160">
        <v>8477.6200000000008</v>
      </c>
      <c r="HV160">
        <v>98.98</v>
      </c>
      <c r="HW160">
        <v>77.56</v>
      </c>
      <c r="HX160">
        <v>84.91</v>
      </c>
      <c r="HY160">
        <v>2375.77</v>
      </c>
      <c r="HZ160">
        <v>826.09</v>
      </c>
      <c r="IA160">
        <v>1478.93</v>
      </c>
      <c r="IB160">
        <v>2199.87</v>
      </c>
      <c r="IC160">
        <v>555.08000000000004</v>
      </c>
      <c r="ID160">
        <v>5954.92</v>
      </c>
      <c r="IE160">
        <v>59926.52</v>
      </c>
      <c r="IF160">
        <v>831.2</v>
      </c>
      <c r="IG160">
        <v>72.73</v>
      </c>
      <c r="IH160">
        <v>440.27</v>
      </c>
      <c r="II160">
        <v>14.086332609999999</v>
      </c>
      <c r="IJ160">
        <v>458.54</v>
      </c>
      <c r="IK160">
        <v>739.88</v>
      </c>
      <c r="IL160">
        <v>762.36</v>
      </c>
      <c r="IM160">
        <v>480.59</v>
      </c>
      <c r="IN160">
        <v>1781.2</v>
      </c>
      <c r="IO160">
        <v>2195.48</v>
      </c>
      <c r="IP160">
        <v>726.72944889999997</v>
      </c>
      <c r="IQ160">
        <v>151.88</v>
      </c>
      <c r="IR160">
        <v>296.41000000000003</v>
      </c>
      <c r="IS160">
        <v>914.4130639</v>
      </c>
      <c r="IT160">
        <v>134.94999999999999</v>
      </c>
      <c r="IU160">
        <v>215.49</v>
      </c>
      <c r="IV160">
        <v>54575.1</v>
      </c>
      <c r="IW160">
        <v>255.24</v>
      </c>
      <c r="IX160">
        <v>591.95000000000005</v>
      </c>
      <c r="IY160">
        <v>287.85000000000002</v>
      </c>
      <c r="IZ160">
        <v>3055.17</v>
      </c>
      <c r="JA160">
        <v>234.14</v>
      </c>
      <c r="JB160">
        <v>1165.52</v>
      </c>
      <c r="JC160">
        <v>306.29000000000002</v>
      </c>
      <c r="JD160">
        <v>264.75</v>
      </c>
      <c r="JE160">
        <v>242.75</v>
      </c>
      <c r="JF160">
        <v>2087.17</v>
      </c>
      <c r="JG160">
        <v>156.91</v>
      </c>
      <c r="JH160">
        <v>534.29</v>
      </c>
      <c r="JI160">
        <v>10667.469940000001</v>
      </c>
      <c r="JJ160">
        <v>710.57</v>
      </c>
      <c r="JK160">
        <v>8546.18</v>
      </c>
      <c r="JL160">
        <v>32699.200000000001</v>
      </c>
      <c r="JM160">
        <v>54.96</v>
      </c>
      <c r="JN160">
        <v>1965.03</v>
      </c>
      <c r="JO160">
        <v>1181.98</v>
      </c>
      <c r="JP160">
        <v>164.83</v>
      </c>
      <c r="JQ160">
        <v>229.32</v>
      </c>
      <c r="JR160">
        <v>7313.95</v>
      </c>
      <c r="JS160">
        <v>1148.1199999999999</v>
      </c>
      <c r="JT160">
        <v>126.52</v>
      </c>
      <c r="JU160">
        <v>21.59</v>
      </c>
      <c r="JV160">
        <v>1518.29</v>
      </c>
      <c r="JW160">
        <v>195.08</v>
      </c>
      <c r="JX160">
        <v>765.11</v>
      </c>
      <c r="JY160">
        <v>391.92</v>
      </c>
      <c r="JZ160">
        <v>10583.39</v>
      </c>
      <c r="KA160">
        <v>253.33</v>
      </c>
      <c r="KB160" t="s">
        <v>293</v>
      </c>
      <c r="KC160">
        <v>13273.99</v>
      </c>
      <c r="KD160">
        <v>19191.18</v>
      </c>
      <c r="KE160">
        <v>1369.53</v>
      </c>
      <c r="KF160">
        <v>484.64</v>
      </c>
      <c r="KG160">
        <v>609.4</v>
      </c>
    </row>
    <row r="161" spans="1:293" x14ac:dyDescent="0.3">
      <c r="A161" s="3">
        <v>44356</v>
      </c>
      <c r="B161">
        <v>259.56</v>
      </c>
      <c r="C161">
        <v>9296.73</v>
      </c>
      <c r="D161">
        <v>4677.7</v>
      </c>
      <c r="E161" t="s">
        <v>293</v>
      </c>
      <c r="F161">
        <v>10469.57</v>
      </c>
      <c r="G161">
        <v>12330.55</v>
      </c>
      <c r="H161">
        <v>564.58000000000004</v>
      </c>
      <c r="I161">
        <v>154.52000000000001</v>
      </c>
      <c r="J161">
        <v>1869.36</v>
      </c>
      <c r="K161">
        <v>4711.46</v>
      </c>
      <c r="L161">
        <v>7882.35</v>
      </c>
      <c r="M161">
        <v>18818.879540000002</v>
      </c>
      <c r="N161">
        <v>20.99</v>
      </c>
      <c r="O161">
        <v>3820.7</v>
      </c>
      <c r="P161">
        <v>979.33</v>
      </c>
      <c r="Q161">
        <v>7266.89</v>
      </c>
      <c r="R161">
        <v>20.49</v>
      </c>
      <c r="S161">
        <v>26432.799999999999</v>
      </c>
      <c r="T161">
        <v>1088.1300000000001</v>
      </c>
      <c r="U161">
        <v>18058.439999999999</v>
      </c>
      <c r="V161">
        <v>140.1</v>
      </c>
      <c r="W161">
        <v>89.2</v>
      </c>
      <c r="X161">
        <v>24425.86</v>
      </c>
      <c r="Y161">
        <v>85.47</v>
      </c>
      <c r="Z161">
        <v>83.46</v>
      </c>
      <c r="AA161">
        <v>1055470.477</v>
      </c>
      <c r="AB161">
        <v>126731.23</v>
      </c>
      <c r="AC161">
        <v>80.989999999999995</v>
      </c>
      <c r="AD161">
        <v>3094.41</v>
      </c>
      <c r="AE161">
        <v>583.45000000000005</v>
      </c>
      <c r="AF161">
        <v>19804.86</v>
      </c>
      <c r="AG161">
        <v>285.18</v>
      </c>
      <c r="AH161">
        <v>13382.42</v>
      </c>
      <c r="AI161">
        <v>14267.69</v>
      </c>
      <c r="AJ161">
        <v>28307.39</v>
      </c>
      <c r="AK161">
        <v>240.22</v>
      </c>
      <c r="AL161">
        <v>379.14</v>
      </c>
      <c r="AM161">
        <v>1086.46</v>
      </c>
      <c r="AN161">
        <v>662.28</v>
      </c>
      <c r="AO161">
        <v>118.82</v>
      </c>
      <c r="AP161">
        <v>7787.28</v>
      </c>
      <c r="AQ161">
        <v>3336.28</v>
      </c>
      <c r="AR161">
        <v>70.69</v>
      </c>
      <c r="AS161">
        <v>103.67</v>
      </c>
      <c r="AT161">
        <v>16554.47</v>
      </c>
      <c r="AU161">
        <v>389.62</v>
      </c>
      <c r="AV161">
        <v>75.010000000000005</v>
      </c>
      <c r="AW161">
        <v>47.36</v>
      </c>
      <c r="AX161">
        <v>0</v>
      </c>
      <c r="AY161">
        <v>797.83</v>
      </c>
      <c r="AZ161">
        <v>590.58000000000004</v>
      </c>
      <c r="BA161">
        <v>114.16</v>
      </c>
      <c r="BB161">
        <v>205.75</v>
      </c>
      <c r="BC161">
        <v>1373.21198</v>
      </c>
      <c r="BD161">
        <v>383.70085610000001</v>
      </c>
      <c r="BE161">
        <v>1459.74</v>
      </c>
      <c r="BF161">
        <v>2211.0300000000002</v>
      </c>
      <c r="BG161">
        <v>959.26</v>
      </c>
      <c r="BH161">
        <v>952.58</v>
      </c>
      <c r="BI161">
        <v>30159.16</v>
      </c>
      <c r="BJ161">
        <v>4238.6970620000002</v>
      </c>
      <c r="BK161">
        <v>3045.46</v>
      </c>
      <c r="BL161">
        <v>98.51</v>
      </c>
      <c r="BM161">
        <v>99</v>
      </c>
      <c r="BN161">
        <v>754.96</v>
      </c>
      <c r="BO161">
        <v>86.69</v>
      </c>
      <c r="BP161">
        <v>231.01</v>
      </c>
      <c r="BQ161">
        <v>466.85</v>
      </c>
      <c r="BR161">
        <v>194.58</v>
      </c>
      <c r="BS161">
        <v>107.63</v>
      </c>
      <c r="BT161">
        <v>26321.279999999999</v>
      </c>
      <c r="BU161">
        <v>23324.84</v>
      </c>
      <c r="BV161">
        <v>1054.71</v>
      </c>
      <c r="BW161">
        <v>0.25</v>
      </c>
      <c r="BX161">
        <v>23.92</v>
      </c>
      <c r="BY161">
        <v>3624.8798860000002</v>
      </c>
      <c r="BZ161">
        <v>2477.96</v>
      </c>
      <c r="CA161">
        <v>2404.5573290000002</v>
      </c>
      <c r="CB161">
        <v>554.05999999999995</v>
      </c>
      <c r="CC161">
        <v>2869.03</v>
      </c>
      <c r="CD161">
        <v>3667.39</v>
      </c>
      <c r="CE161">
        <v>1792.65</v>
      </c>
      <c r="CF161">
        <v>15192.23</v>
      </c>
      <c r="CG161">
        <v>563.32777859999999</v>
      </c>
      <c r="CH161">
        <v>297.10000000000002</v>
      </c>
      <c r="CI161">
        <v>69.02</v>
      </c>
      <c r="CJ161">
        <v>0</v>
      </c>
      <c r="CK161">
        <v>33.89</v>
      </c>
      <c r="CL161">
        <v>118.56</v>
      </c>
      <c r="CM161">
        <v>604.32000000000005</v>
      </c>
      <c r="CN161">
        <v>89.49</v>
      </c>
      <c r="CO161">
        <v>3928.52</v>
      </c>
      <c r="CP161">
        <v>20714.095000000001</v>
      </c>
      <c r="CQ161">
        <v>715.32</v>
      </c>
      <c r="CR161">
        <v>501.92</v>
      </c>
      <c r="CS161">
        <v>395.47</v>
      </c>
      <c r="CT161">
        <v>621113.02</v>
      </c>
      <c r="CU161">
        <v>240.48</v>
      </c>
      <c r="CV161">
        <v>118.17</v>
      </c>
      <c r="CW161">
        <v>452.13</v>
      </c>
      <c r="CX161">
        <v>1000.12</v>
      </c>
      <c r="CY161">
        <v>74.900000000000006</v>
      </c>
      <c r="CZ161">
        <v>60.33</v>
      </c>
      <c r="DA161">
        <v>171.88</v>
      </c>
      <c r="DB161">
        <v>206729.25</v>
      </c>
      <c r="DC161">
        <v>15807.95</v>
      </c>
      <c r="DD161">
        <v>837.14</v>
      </c>
      <c r="DE161">
        <v>6134.32</v>
      </c>
      <c r="DF161">
        <v>0</v>
      </c>
      <c r="DG161">
        <v>1868.73</v>
      </c>
      <c r="DH161">
        <v>12314.37</v>
      </c>
      <c r="DI161">
        <v>58.69</v>
      </c>
      <c r="DJ161">
        <v>35550.160430000004</v>
      </c>
      <c r="DK161">
        <v>61.67</v>
      </c>
      <c r="DL161">
        <v>3115.61</v>
      </c>
      <c r="DM161">
        <v>655.69</v>
      </c>
      <c r="DN161">
        <v>1433.99</v>
      </c>
      <c r="DO161">
        <v>613.26</v>
      </c>
      <c r="DP161">
        <v>32074.34</v>
      </c>
      <c r="DQ161">
        <v>148.87</v>
      </c>
      <c r="DR161">
        <v>2183.4699999999998</v>
      </c>
      <c r="DS161">
        <v>2006.9</v>
      </c>
      <c r="DT161">
        <v>-2.4609375</v>
      </c>
      <c r="DU161">
        <v>62.23</v>
      </c>
      <c r="DV161">
        <v>10606.57</v>
      </c>
      <c r="DW161">
        <v>3295.88</v>
      </c>
      <c r="DX161">
        <v>476.35</v>
      </c>
      <c r="DY161">
        <v>13250.1</v>
      </c>
      <c r="DZ161">
        <v>288.92565719999999</v>
      </c>
      <c r="EA161">
        <v>26.35</v>
      </c>
      <c r="EB161">
        <v>90.31</v>
      </c>
      <c r="EC161">
        <v>72.81</v>
      </c>
      <c r="ED161">
        <v>731.08</v>
      </c>
      <c r="EE161">
        <v>2690.42</v>
      </c>
      <c r="EF161">
        <v>6998.63</v>
      </c>
      <c r="EG161">
        <v>1174.8599999999999</v>
      </c>
      <c r="EH161">
        <v>279.29000000000002</v>
      </c>
      <c r="EI161">
        <v>210.73</v>
      </c>
      <c r="EJ161">
        <v>420.96</v>
      </c>
      <c r="EK161">
        <v>241.39</v>
      </c>
      <c r="EL161">
        <v>291.91000000000003</v>
      </c>
      <c r="EM161">
        <v>28576.16</v>
      </c>
      <c r="EN161">
        <v>49.827591060000003</v>
      </c>
      <c r="EO161">
        <v>1781.53</v>
      </c>
      <c r="EP161">
        <v>594.24</v>
      </c>
      <c r="EQ161" t="s">
        <v>293</v>
      </c>
      <c r="ER161">
        <v>5790.88</v>
      </c>
      <c r="ES161">
        <v>6551.97</v>
      </c>
      <c r="ET161">
        <v>3979.43</v>
      </c>
      <c r="EU161">
        <v>953.09</v>
      </c>
      <c r="EV161">
        <v>24.56</v>
      </c>
      <c r="EW161">
        <v>2916.76</v>
      </c>
      <c r="EX161">
        <v>815.47</v>
      </c>
      <c r="EY161">
        <v>27347.53</v>
      </c>
      <c r="EZ161">
        <v>2039.3324709999999</v>
      </c>
      <c r="FA161">
        <v>4097.22</v>
      </c>
      <c r="FB161">
        <v>52172</v>
      </c>
      <c r="FC161">
        <v>14991.54</v>
      </c>
      <c r="FD161">
        <v>1269.8</v>
      </c>
      <c r="FE161" s="4">
        <v>1209.5999999999999</v>
      </c>
      <c r="FF161">
        <v>64.099999999999994</v>
      </c>
      <c r="FG161" t="s">
        <v>293</v>
      </c>
      <c r="FH161">
        <v>98.36</v>
      </c>
      <c r="FI161">
        <v>795.8</v>
      </c>
      <c r="FJ161">
        <v>1220.25</v>
      </c>
      <c r="FK161">
        <v>168.2</v>
      </c>
      <c r="FL161">
        <v>352.72</v>
      </c>
      <c r="FM161">
        <v>162.26</v>
      </c>
      <c r="FN161">
        <v>4553.59</v>
      </c>
      <c r="FO161">
        <v>291.08999999999997</v>
      </c>
      <c r="FP161">
        <v>2052.4720229999998</v>
      </c>
      <c r="FQ161">
        <v>474.88</v>
      </c>
      <c r="FR161">
        <v>696.44</v>
      </c>
      <c r="FS161">
        <v>887.96</v>
      </c>
      <c r="FT161">
        <v>822.51</v>
      </c>
      <c r="FU161">
        <v>117.96</v>
      </c>
      <c r="FV161">
        <v>8200.06</v>
      </c>
      <c r="FW161">
        <v>1306.56</v>
      </c>
      <c r="FX161">
        <v>158.9100756</v>
      </c>
      <c r="FY161">
        <v>6379.88</v>
      </c>
      <c r="FZ161">
        <v>42.15</v>
      </c>
      <c r="GA161">
        <v>44.64</v>
      </c>
      <c r="GB161">
        <v>384.08</v>
      </c>
      <c r="GC161">
        <v>44006.92</v>
      </c>
      <c r="GD161">
        <v>306.06</v>
      </c>
      <c r="GE161">
        <v>637.30999999999995</v>
      </c>
      <c r="GF161">
        <v>280.99</v>
      </c>
      <c r="GG161">
        <v>171.2</v>
      </c>
      <c r="GH161">
        <v>151022.17000000001</v>
      </c>
      <c r="GI161">
        <v>226.11</v>
      </c>
      <c r="GJ161" t="s">
        <v>293</v>
      </c>
      <c r="GK161">
        <v>20674.29</v>
      </c>
      <c r="GL161">
        <v>256.7</v>
      </c>
      <c r="GM161">
        <v>156042.57999999999</v>
      </c>
      <c r="GN161">
        <v>2645.39</v>
      </c>
      <c r="GO161">
        <v>9652.6200000000008</v>
      </c>
      <c r="GP161">
        <v>427.42</v>
      </c>
      <c r="GQ161">
        <v>1501.04</v>
      </c>
      <c r="GR161">
        <v>376.62</v>
      </c>
      <c r="GS161">
        <v>518.78</v>
      </c>
      <c r="GT161" t="s">
        <v>293</v>
      </c>
      <c r="GU161">
        <v>5725.7</v>
      </c>
      <c r="GV161">
        <v>870.96004479999999</v>
      </c>
      <c r="GW161">
        <v>493509.57500000001</v>
      </c>
      <c r="GX161">
        <v>104.7</v>
      </c>
      <c r="GY161">
        <v>474.24</v>
      </c>
      <c r="GZ161">
        <v>129.38</v>
      </c>
      <c r="HA161">
        <v>1532.04</v>
      </c>
      <c r="HB161">
        <v>996.99</v>
      </c>
      <c r="HC161">
        <v>8329.31</v>
      </c>
      <c r="HD161">
        <v>41.13</v>
      </c>
      <c r="HE161">
        <v>90.65</v>
      </c>
      <c r="HF161">
        <v>197.53</v>
      </c>
      <c r="HG161">
        <v>26484.67</v>
      </c>
      <c r="HH161">
        <v>1023.03</v>
      </c>
      <c r="HI161">
        <v>189.82</v>
      </c>
      <c r="HJ161">
        <v>47130.98</v>
      </c>
      <c r="HK161">
        <v>2657.59</v>
      </c>
      <c r="HL161">
        <v>5560.43</v>
      </c>
      <c r="HM161">
        <v>159.27000000000001</v>
      </c>
      <c r="HN161">
        <v>673</v>
      </c>
      <c r="HO161">
        <v>1127.6600000000001</v>
      </c>
      <c r="HP161">
        <v>61997.9</v>
      </c>
      <c r="HQ161">
        <v>10027.98</v>
      </c>
      <c r="HR161">
        <v>107013.67</v>
      </c>
      <c r="HS161">
        <v>133.03</v>
      </c>
      <c r="HT161">
        <v>115531.81</v>
      </c>
      <c r="HU161">
        <v>9284.58</v>
      </c>
      <c r="HV161">
        <v>97.92</v>
      </c>
      <c r="HW161">
        <v>80.12</v>
      </c>
      <c r="HX161">
        <v>79.010000000000005</v>
      </c>
      <c r="HY161">
        <v>2336.98</v>
      </c>
      <c r="HZ161">
        <v>820.03</v>
      </c>
      <c r="IA161">
        <v>1441.94</v>
      </c>
      <c r="IB161">
        <v>2201.5300000000002</v>
      </c>
      <c r="IC161">
        <v>542.42999999999995</v>
      </c>
      <c r="ID161">
        <v>5903.9</v>
      </c>
      <c r="IE161">
        <v>59545.24</v>
      </c>
      <c r="IF161">
        <v>828.7</v>
      </c>
      <c r="IG161">
        <v>71.97</v>
      </c>
      <c r="IH161">
        <v>445.81</v>
      </c>
      <c r="II161">
        <v>14.086332609999999</v>
      </c>
      <c r="IJ161">
        <v>475.16</v>
      </c>
      <c r="IK161">
        <v>755.8</v>
      </c>
      <c r="IL161">
        <v>725.51</v>
      </c>
      <c r="IM161">
        <v>476.24</v>
      </c>
      <c r="IN161">
        <v>1786.55</v>
      </c>
      <c r="IO161">
        <v>2167.09</v>
      </c>
      <c r="IP161">
        <v>714.28234080000004</v>
      </c>
      <c r="IQ161">
        <v>146.24</v>
      </c>
      <c r="IR161">
        <v>301.86</v>
      </c>
      <c r="IS161">
        <v>906.59371729999998</v>
      </c>
      <c r="IT161">
        <v>121.14</v>
      </c>
      <c r="IU161">
        <v>199.65</v>
      </c>
      <c r="IV161">
        <v>56958.53</v>
      </c>
      <c r="IW161">
        <v>254.68</v>
      </c>
      <c r="IX161">
        <v>491.07</v>
      </c>
      <c r="IY161">
        <v>284.20999999999998</v>
      </c>
      <c r="IZ161">
        <v>3076.07</v>
      </c>
      <c r="JA161">
        <v>227.63</v>
      </c>
      <c r="JB161">
        <v>1056.78</v>
      </c>
      <c r="JC161">
        <v>309.7</v>
      </c>
      <c r="JD161">
        <v>252.17</v>
      </c>
      <c r="JE161">
        <v>229.55</v>
      </c>
      <c r="JF161">
        <v>1946.32</v>
      </c>
      <c r="JG161">
        <v>142.46</v>
      </c>
      <c r="JH161">
        <v>537.66999999999996</v>
      </c>
      <c r="JI161">
        <v>10449.973389999999</v>
      </c>
      <c r="JJ161">
        <v>659.11</v>
      </c>
      <c r="JK161">
        <v>8510.99</v>
      </c>
      <c r="JL161">
        <v>32943.360000000001</v>
      </c>
      <c r="JM161">
        <v>52.68</v>
      </c>
      <c r="JN161">
        <v>1906.1</v>
      </c>
      <c r="JO161">
        <v>1200.24</v>
      </c>
      <c r="JP161">
        <v>144.52000000000001</v>
      </c>
      <c r="JQ161">
        <v>228.05</v>
      </c>
      <c r="JR161" s="4">
        <v>3828.24</v>
      </c>
      <c r="JS161">
        <v>1170.1400000000001</v>
      </c>
      <c r="JT161">
        <v>265.77999999999997</v>
      </c>
      <c r="JU161">
        <v>20.78</v>
      </c>
      <c r="JV161">
        <v>1456.18</v>
      </c>
      <c r="JW161">
        <v>255.09</v>
      </c>
      <c r="JX161">
        <v>744.32</v>
      </c>
      <c r="JY161">
        <v>394.48</v>
      </c>
      <c r="JZ161">
        <v>8738.68</v>
      </c>
      <c r="KA161">
        <v>267.11</v>
      </c>
      <c r="KB161" t="s">
        <v>293</v>
      </c>
      <c r="KC161">
        <v>13059.81</v>
      </c>
      <c r="KD161">
        <v>19119.419999999998</v>
      </c>
      <c r="KE161">
        <v>1381.71</v>
      </c>
      <c r="KF161">
        <v>477.77</v>
      </c>
      <c r="KG161">
        <v>602.22</v>
      </c>
    </row>
    <row r="162" spans="1:293" x14ac:dyDescent="0.3">
      <c r="A162" s="3">
        <v>44357</v>
      </c>
      <c r="B162">
        <v>247.02</v>
      </c>
      <c r="C162">
        <v>7086.44</v>
      </c>
      <c r="D162">
        <v>4604.99</v>
      </c>
      <c r="E162" t="s">
        <v>293</v>
      </c>
      <c r="F162">
        <v>10366.11</v>
      </c>
      <c r="G162">
        <v>12074.35</v>
      </c>
      <c r="H162">
        <v>552.04999999999995</v>
      </c>
      <c r="I162">
        <v>160.66</v>
      </c>
      <c r="J162">
        <v>1904.76</v>
      </c>
      <c r="K162">
        <v>4976.3</v>
      </c>
      <c r="L162">
        <v>7986.54</v>
      </c>
      <c r="M162">
        <v>17025.309229999999</v>
      </c>
      <c r="N162">
        <v>40</v>
      </c>
      <c r="O162">
        <v>3988.85</v>
      </c>
      <c r="P162">
        <v>961.96</v>
      </c>
      <c r="Q162">
        <v>7158.95</v>
      </c>
      <c r="R162">
        <v>51</v>
      </c>
      <c r="S162">
        <v>26061.86</v>
      </c>
      <c r="T162">
        <v>1062.46</v>
      </c>
      <c r="U162">
        <v>17218.560000000001</v>
      </c>
      <c r="V162">
        <v>144.02000000000001</v>
      </c>
      <c r="W162">
        <v>83.27</v>
      </c>
      <c r="X162">
        <v>21595.31</v>
      </c>
      <c r="Y162">
        <v>93.15</v>
      </c>
      <c r="Z162">
        <v>88.08</v>
      </c>
      <c r="AA162">
        <v>1062876.6170000001</v>
      </c>
      <c r="AB162">
        <v>125161.81</v>
      </c>
      <c r="AC162">
        <v>84.77</v>
      </c>
      <c r="AD162">
        <v>3006.92</v>
      </c>
      <c r="AE162">
        <v>583.24</v>
      </c>
      <c r="AF162">
        <v>19339.900000000001</v>
      </c>
      <c r="AG162">
        <v>281.94</v>
      </c>
      <c r="AH162">
        <v>13350.65</v>
      </c>
      <c r="AI162">
        <v>15904.18</v>
      </c>
      <c r="AJ162">
        <v>30198.68</v>
      </c>
      <c r="AK162">
        <v>243.29</v>
      </c>
      <c r="AL162">
        <v>398.91</v>
      </c>
      <c r="AM162">
        <v>1094.79</v>
      </c>
      <c r="AN162">
        <v>636.22</v>
      </c>
      <c r="AO162">
        <v>117.9</v>
      </c>
      <c r="AP162">
        <v>8045.4</v>
      </c>
      <c r="AQ162">
        <v>3118.44</v>
      </c>
      <c r="AR162">
        <v>68.89</v>
      </c>
      <c r="AS162">
        <v>96.42</v>
      </c>
      <c r="AT162">
        <v>16455.39</v>
      </c>
      <c r="AU162">
        <v>385.69</v>
      </c>
      <c r="AV162">
        <v>76.53</v>
      </c>
      <c r="AW162">
        <v>48.18</v>
      </c>
      <c r="AX162">
        <v>0</v>
      </c>
      <c r="AY162">
        <v>794.03</v>
      </c>
      <c r="AZ162">
        <v>574.4</v>
      </c>
      <c r="BA162">
        <v>119.49</v>
      </c>
      <c r="BB162">
        <v>200.49</v>
      </c>
      <c r="BC162">
        <v>1371.831557</v>
      </c>
      <c r="BD162">
        <v>376.8517137</v>
      </c>
      <c r="BE162">
        <v>1373.71</v>
      </c>
      <c r="BF162">
        <v>2276.0100000000002</v>
      </c>
      <c r="BG162">
        <v>945.35</v>
      </c>
      <c r="BH162">
        <v>929.58</v>
      </c>
      <c r="BI162">
        <v>29586</v>
      </c>
      <c r="BJ162">
        <v>3769.1671529999999</v>
      </c>
      <c r="BK162">
        <v>3007.28</v>
      </c>
      <c r="BL162">
        <v>86.55</v>
      </c>
      <c r="BM162">
        <v>75.760000000000005</v>
      </c>
      <c r="BN162">
        <v>721.66</v>
      </c>
      <c r="BO162">
        <v>92.47</v>
      </c>
      <c r="BP162">
        <v>243.88</v>
      </c>
      <c r="BQ162">
        <v>468.51</v>
      </c>
      <c r="BR162">
        <v>193.39</v>
      </c>
      <c r="BS162">
        <v>106.99</v>
      </c>
      <c r="BT162">
        <v>22603.22</v>
      </c>
      <c r="BU162">
        <v>22289.81</v>
      </c>
      <c r="BV162">
        <v>1057.6099999999999</v>
      </c>
      <c r="BW162">
        <v>0.39</v>
      </c>
      <c r="BX162">
        <v>24.65</v>
      </c>
      <c r="BY162">
        <v>3537.4997490000001</v>
      </c>
      <c r="BZ162">
        <v>2440.6</v>
      </c>
      <c r="CA162">
        <v>2378.4744380000002</v>
      </c>
      <c r="CB162">
        <v>536.1</v>
      </c>
      <c r="CC162">
        <v>2836.81</v>
      </c>
      <c r="CD162">
        <v>3623.28</v>
      </c>
      <c r="CE162">
        <v>1799.72</v>
      </c>
      <c r="CF162">
        <v>14750.76</v>
      </c>
      <c r="CG162">
        <v>551.25582880000002</v>
      </c>
      <c r="CH162">
        <v>299.72000000000003</v>
      </c>
      <c r="CI162">
        <v>68.16</v>
      </c>
      <c r="CJ162">
        <v>0</v>
      </c>
      <c r="CK162">
        <v>33.81</v>
      </c>
      <c r="CL162">
        <v>118.21</v>
      </c>
      <c r="CM162">
        <v>606.86</v>
      </c>
      <c r="CN162">
        <v>96.09</v>
      </c>
      <c r="CO162">
        <v>3871.02</v>
      </c>
      <c r="CP162">
        <v>21786.794119999999</v>
      </c>
      <c r="CQ162">
        <v>809.89</v>
      </c>
      <c r="CR162">
        <v>580.29</v>
      </c>
      <c r="CS162">
        <v>390.54</v>
      </c>
      <c r="CT162">
        <v>604888.64</v>
      </c>
      <c r="CU162">
        <v>272.02</v>
      </c>
      <c r="CV162">
        <v>119.09</v>
      </c>
      <c r="CW162">
        <v>448.77</v>
      </c>
      <c r="CX162">
        <v>949.2</v>
      </c>
      <c r="CY162">
        <v>74.62</v>
      </c>
      <c r="CZ162">
        <v>64.34</v>
      </c>
      <c r="DA162">
        <v>165.37</v>
      </c>
      <c r="DB162">
        <v>202168.77</v>
      </c>
      <c r="DC162">
        <v>16323.79</v>
      </c>
      <c r="DD162" t="s">
        <v>293</v>
      </c>
      <c r="DE162">
        <v>6098.74</v>
      </c>
      <c r="DF162">
        <v>0</v>
      </c>
      <c r="DG162">
        <v>1838.11</v>
      </c>
      <c r="DH162">
        <v>12194.42</v>
      </c>
      <c r="DI162">
        <v>65.33</v>
      </c>
      <c r="DJ162">
        <v>32943.744489999997</v>
      </c>
      <c r="DK162">
        <v>133.88999999999999</v>
      </c>
      <c r="DL162">
        <v>3100.19</v>
      </c>
      <c r="DM162">
        <v>1221.3900000000001</v>
      </c>
      <c r="DN162">
        <v>1438.3</v>
      </c>
      <c r="DO162">
        <v>567.54999999999995</v>
      </c>
      <c r="DP162">
        <v>32136.86</v>
      </c>
      <c r="DQ162">
        <v>145.76</v>
      </c>
      <c r="DR162">
        <v>2207.7600000000002</v>
      </c>
      <c r="DS162">
        <v>2125.9699999999998</v>
      </c>
      <c r="DT162">
        <v>-0.703125</v>
      </c>
      <c r="DU162">
        <v>57.36</v>
      </c>
      <c r="DV162">
        <v>9392.9699999999993</v>
      </c>
      <c r="DW162">
        <v>3170.42</v>
      </c>
      <c r="DX162">
        <v>476.79</v>
      </c>
      <c r="DY162">
        <v>13428.29</v>
      </c>
      <c r="DZ162">
        <v>159.62872730000001</v>
      </c>
      <c r="EA162">
        <v>28.36</v>
      </c>
      <c r="EB162">
        <v>92.6</v>
      </c>
      <c r="EC162">
        <v>74.19</v>
      </c>
      <c r="ED162">
        <v>733.71</v>
      </c>
      <c r="EE162">
        <v>2535.6</v>
      </c>
      <c r="EF162">
        <v>6951.04</v>
      </c>
      <c r="EG162">
        <v>1065.78</v>
      </c>
      <c r="EH162">
        <v>297.13</v>
      </c>
      <c r="EI162">
        <v>211.55</v>
      </c>
      <c r="EJ162">
        <v>398.59</v>
      </c>
      <c r="EK162">
        <v>249.13</v>
      </c>
      <c r="EL162">
        <v>280.75</v>
      </c>
      <c r="EM162">
        <v>27524.65</v>
      </c>
      <c r="EN162">
        <v>50.608007049999998</v>
      </c>
      <c r="EO162">
        <v>1807.8</v>
      </c>
      <c r="EP162">
        <v>593.37</v>
      </c>
      <c r="EQ162" t="s">
        <v>293</v>
      </c>
      <c r="ER162">
        <v>5793.09</v>
      </c>
      <c r="ES162">
        <v>5807.98</v>
      </c>
      <c r="ET162">
        <v>3922.62</v>
      </c>
      <c r="EU162">
        <v>955.85</v>
      </c>
      <c r="EV162">
        <v>23.38</v>
      </c>
      <c r="EW162">
        <v>2914.26</v>
      </c>
      <c r="EX162">
        <v>798.7</v>
      </c>
      <c r="EY162">
        <v>27395.32</v>
      </c>
      <c r="EZ162">
        <v>2004.667267</v>
      </c>
      <c r="FA162">
        <v>4224.83</v>
      </c>
      <c r="FB162">
        <v>51617.16</v>
      </c>
      <c r="FC162">
        <v>14956.67</v>
      </c>
      <c r="FD162">
        <v>1275.96</v>
      </c>
      <c r="FE162" s="4" t="s">
        <v>293</v>
      </c>
      <c r="FF162">
        <v>63.28</v>
      </c>
      <c r="FG162">
        <v>5636.05</v>
      </c>
      <c r="FH162">
        <v>110.54</v>
      </c>
      <c r="FI162">
        <v>864</v>
      </c>
      <c r="FJ162">
        <v>1178.69</v>
      </c>
      <c r="FK162">
        <v>176.66</v>
      </c>
      <c r="FL162">
        <v>384.13</v>
      </c>
      <c r="FM162">
        <v>161.41999999999999</v>
      </c>
      <c r="FN162">
        <v>4536.4399999999996</v>
      </c>
      <c r="FO162">
        <v>295.86</v>
      </c>
      <c r="FP162">
        <v>1388.4328640000001</v>
      </c>
      <c r="FQ162">
        <v>490.36</v>
      </c>
      <c r="FR162">
        <v>698</v>
      </c>
      <c r="FS162">
        <v>843.43</v>
      </c>
      <c r="FT162">
        <v>864.5</v>
      </c>
      <c r="FU162">
        <v>108.85</v>
      </c>
      <c r="FV162">
        <v>7993.86</v>
      </c>
      <c r="FW162">
        <v>1299.8399999999999</v>
      </c>
      <c r="FX162">
        <v>153.53129970000001</v>
      </c>
      <c r="FY162">
        <v>6221.33</v>
      </c>
      <c r="FZ162">
        <v>40.56</v>
      </c>
      <c r="GA162">
        <v>43.3</v>
      </c>
      <c r="GB162">
        <v>422.56</v>
      </c>
      <c r="GC162">
        <v>43253.26</v>
      </c>
      <c r="GD162">
        <v>309.69</v>
      </c>
      <c r="GE162">
        <v>640.54999999999995</v>
      </c>
      <c r="GF162">
        <v>273.77999999999997</v>
      </c>
      <c r="GG162">
        <v>168.55</v>
      </c>
      <c r="GH162">
        <v>152307.94</v>
      </c>
      <c r="GI162">
        <v>221.34</v>
      </c>
      <c r="GJ162" t="s">
        <v>293</v>
      </c>
      <c r="GK162">
        <v>20609.439999999999</v>
      </c>
      <c r="GL162">
        <v>263.7</v>
      </c>
      <c r="GM162">
        <v>153600.32000000001</v>
      </c>
      <c r="GN162">
        <v>2629.55</v>
      </c>
      <c r="GO162">
        <v>10434.44</v>
      </c>
      <c r="GP162">
        <v>437.43</v>
      </c>
      <c r="GQ162">
        <v>1599.19</v>
      </c>
      <c r="GR162">
        <v>386.58</v>
      </c>
      <c r="GS162">
        <v>500.01</v>
      </c>
      <c r="GT162" t="s">
        <v>293</v>
      </c>
      <c r="GU162">
        <v>5604.29</v>
      </c>
      <c r="GV162">
        <v>862.43346889999998</v>
      </c>
      <c r="GW162">
        <v>487522.0687</v>
      </c>
      <c r="GX162">
        <v>109.17</v>
      </c>
      <c r="GY162">
        <v>468.62</v>
      </c>
      <c r="GZ162">
        <v>126.67</v>
      </c>
      <c r="HA162">
        <v>1520.77</v>
      </c>
      <c r="HB162">
        <v>1002.16</v>
      </c>
      <c r="HC162">
        <v>8216.82</v>
      </c>
      <c r="HD162">
        <v>39.97</v>
      </c>
      <c r="HE162">
        <v>93.72</v>
      </c>
      <c r="HF162">
        <v>189.51</v>
      </c>
      <c r="HG162">
        <v>25969.5</v>
      </c>
      <c r="HH162">
        <v>830.31</v>
      </c>
      <c r="HI162">
        <v>184.54</v>
      </c>
      <c r="HJ162">
        <v>46032.05</v>
      </c>
      <c r="HK162">
        <v>2603.04</v>
      </c>
      <c r="HL162">
        <v>5442.27</v>
      </c>
      <c r="HM162">
        <v>157.47</v>
      </c>
      <c r="HN162">
        <v>755.33</v>
      </c>
      <c r="HO162">
        <v>1123.3</v>
      </c>
      <c r="HP162">
        <v>59407.71</v>
      </c>
      <c r="HQ162">
        <v>10067.86</v>
      </c>
      <c r="HR162">
        <v>104420.22</v>
      </c>
      <c r="HS162">
        <v>128.91999999999999</v>
      </c>
      <c r="HT162">
        <v>114204.16</v>
      </c>
      <c r="HU162">
        <v>8843.68</v>
      </c>
      <c r="HV162">
        <v>100.19</v>
      </c>
      <c r="HW162">
        <v>76.56</v>
      </c>
      <c r="HX162">
        <v>76.72</v>
      </c>
      <c r="HY162">
        <v>2330.5300000000002</v>
      </c>
      <c r="HZ162">
        <v>778.64</v>
      </c>
      <c r="IA162">
        <v>1407.52</v>
      </c>
      <c r="IB162">
        <v>2205.16</v>
      </c>
      <c r="IC162">
        <v>538.72</v>
      </c>
      <c r="ID162">
        <v>5553.05</v>
      </c>
      <c r="IE162">
        <v>59583.02</v>
      </c>
      <c r="IF162">
        <v>814.91</v>
      </c>
      <c r="IG162">
        <v>70.7</v>
      </c>
      <c r="IH162">
        <v>435.63</v>
      </c>
      <c r="II162">
        <v>14.086332609999999</v>
      </c>
      <c r="IJ162">
        <v>475.65</v>
      </c>
      <c r="IK162">
        <v>760.24</v>
      </c>
      <c r="IL162">
        <v>789</v>
      </c>
      <c r="IM162">
        <v>460.38</v>
      </c>
      <c r="IN162">
        <v>1761.3</v>
      </c>
      <c r="IO162">
        <v>2205.39</v>
      </c>
      <c r="IP162">
        <v>710.55096749999996</v>
      </c>
      <c r="IQ162">
        <v>143.35</v>
      </c>
      <c r="IR162">
        <v>322.10000000000002</v>
      </c>
      <c r="IS162">
        <v>899.25806490000002</v>
      </c>
      <c r="IT162">
        <v>129.57</v>
      </c>
      <c r="IU162">
        <v>255.9</v>
      </c>
      <c r="IV162">
        <v>56072.13</v>
      </c>
      <c r="IW162">
        <v>242.24</v>
      </c>
      <c r="IX162">
        <v>499.58</v>
      </c>
      <c r="IY162">
        <v>281.13</v>
      </c>
      <c r="IZ162">
        <v>3133.54</v>
      </c>
      <c r="JA162">
        <v>216.94</v>
      </c>
      <c r="JB162">
        <v>1119.46</v>
      </c>
      <c r="JC162">
        <v>314.73</v>
      </c>
      <c r="JD162">
        <v>221.58</v>
      </c>
      <c r="JE162">
        <v>241.25</v>
      </c>
      <c r="JF162">
        <v>2001.97</v>
      </c>
      <c r="JG162">
        <v>135.93</v>
      </c>
      <c r="JH162">
        <v>556.78</v>
      </c>
      <c r="JI162">
        <v>11026.217989999999</v>
      </c>
      <c r="JJ162">
        <v>702.07</v>
      </c>
      <c r="JK162">
        <v>8442.58</v>
      </c>
      <c r="JL162">
        <v>31093.88</v>
      </c>
      <c r="JM162">
        <v>38.56</v>
      </c>
      <c r="JN162">
        <v>1936.38</v>
      </c>
      <c r="JO162">
        <v>1195</v>
      </c>
      <c r="JP162">
        <v>156.13999999999999</v>
      </c>
      <c r="JQ162">
        <v>230.87</v>
      </c>
      <c r="JR162" s="4">
        <v>3102.68</v>
      </c>
      <c r="JS162">
        <v>1121.76</v>
      </c>
      <c r="JT162">
        <v>130.79</v>
      </c>
      <c r="JU162">
        <v>13.37</v>
      </c>
      <c r="JV162">
        <v>1452.54</v>
      </c>
      <c r="JW162">
        <v>268.69</v>
      </c>
      <c r="JX162">
        <v>737.8</v>
      </c>
      <c r="JY162">
        <v>403.82</v>
      </c>
      <c r="JZ162">
        <v>12225.51</v>
      </c>
      <c r="KA162">
        <v>246.71</v>
      </c>
      <c r="KB162">
        <v>6885.62</v>
      </c>
      <c r="KC162">
        <v>12775.64</v>
      </c>
      <c r="KD162">
        <v>18779.580000000002</v>
      </c>
      <c r="KE162">
        <v>1335.73</v>
      </c>
      <c r="KF162">
        <v>482.5</v>
      </c>
      <c r="KG162">
        <v>580</v>
      </c>
    </row>
    <row r="163" spans="1:293" x14ac:dyDescent="0.3">
      <c r="A163" s="3">
        <v>44358</v>
      </c>
      <c r="B163">
        <v>239.69</v>
      </c>
      <c r="C163">
        <v>6803.9</v>
      </c>
      <c r="D163">
        <v>4533.29</v>
      </c>
      <c r="E163" t="s">
        <v>293</v>
      </c>
      <c r="F163">
        <v>10364.11</v>
      </c>
      <c r="G163">
        <v>12104.24</v>
      </c>
      <c r="H163">
        <v>544.84</v>
      </c>
      <c r="I163">
        <v>156.08000000000001</v>
      </c>
      <c r="J163">
        <v>1836.53</v>
      </c>
      <c r="K163">
        <v>4604.16</v>
      </c>
      <c r="L163">
        <v>7854.98</v>
      </c>
      <c r="M163">
        <v>17459.937740000001</v>
      </c>
      <c r="N163">
        <v>16.46</v>
      </c>
      <c r="O163">
        <v>4110.07</v>
      </c>
      <c r="P163">
        <v>954.03</v>
      </c>
      <c r="Q163">
        <v>7137.47</v>
      </c>
      <c r="R163">
        <v>48.8</v>
      </c>
      <c r="S163">
        <v>25746.11</v>
      </c>
      <c r="T163">
        <v>1055.0899999999999</v>
      </c>
      <c r="U163">
        <v>16690.07</v>
      </c>
      <c r="V163">
        <v>142.02000000000001</v>
      </c>
      <c r="W163">
        <v>87.83</v>
      </c>
      <c r="X163">
        <v>23536.959999999999</v>
      </c>
      <c r="Y163">
        <v>89.53</v>
      </c>
      <c r="Z163">
        <v>89.21</v>
      </c>
      <c r="AA163">
        <v>1041705.037</v>
      </c>
      <c r="AB163">
        <v>124632.66</v>
      </c>
      <c r="AC163">
        <v>81.5</v>
      </c>
      <c r="AD163">
        <v>2921.05</v>
      </c>
      <c r="AE163">
        <v>570.16999999999996</v>
      </c>
      <c r="AF163">
        <v>20377.41</v>
      </c>
      <c r="AG163">
        <v>281.74</v>
      </c>
      <c r="AH163">
        <v>13891.51</v>
      </c>
      <c r="AI163">
        <v>15356.04</v>
      </c>
      <c r="AJ163">
        <v>29801.38</v>
      </c>
      <c r="AK163">
        <v>246.84</v>
      </c>
      <c r="AL163">
        <v>375.48</v>
      </c>
      <c r="AM163">
        <v>1081.81</v>
      </c>
      <c r="AN163">
        <v>658.53</v>
      </c>
      <c r="AO163">
        <v>116.87</v>
      </c>
      <c r="AP163">
        <v>8112.44</v>
      </c>
      <c r="AQ163">
        <v>3194.86</v>
      </c>
      <c r="AR163">
        <v>66.42</v>
      </c>
      <c r="AS163">
        <v>96.46</v>
      </c>
      <c r="AT163">
        <v>16167.66</v>
      </c>
      <c r="AU163">
        <v>362.57</v>
      </c>
      <c r="AV163">
        <v>70.94</v>
      </c>
      <c r="AW163">
        <v>55.37</v>
      </c>
      <c r="AX163">
        <v>0</v>
      </c>
      <c r="AY163">
        <v>800.67</v>
      </c>
      <c r="AZ163">
        <v>564.30999999999995</v>
      </c>
      <c r="BA163">
        <v>108.18</v>
      </c>
      <c r="BB163">
        <v>185.19</v>
      </c>
      <c r="BC163">
        <v>1340.460828</v>
      </c>
      <c r="BD163">
        <v>379.0932153</v>
      </c>
      <c r="BE163">
        <v>1448.95</v>
      </c>
      <c r="BF163">
        <v>2223.42</v>
      </c>
      <c r="BG163">
        <v>937</v>
      </c>
      <c r="BH163">
        <v>929.85</v>
      </c>
      <c r="BI163">
        <v>29428.29</v>
      </c>
      <c r="BJ163">
        <v>292.64678700000002</v>
      </c>
      <c r="BK163">
        <v>3046.9</v>
      </c>
      <c r="BL163">
        <v>84.97</v>
      </c>
      <c r="BM163">
        <v>89.33</v>
      </c>
      <c r="BN163">
        <v>719.46</v>
      </c>
      <c r="BO163">
        <v>85.69</v>
      </c>
      <c r="BP163">
        <v>240.77</v>
      </c>
      <c r="BQ163">
        <v>463.25</v>
      </c>
      <c r="BR163">
        <v>190.67</v>
      </c>
      <c r="BS163">
        <v>98.54</v>
      </c>
      <c r="BT163">
        <v>25949.57</v>
      </c>
      <c r="BU163">
        <v>23870.65</v>
      </c>
      <c r="BV163">
        <v>1100.05</v>
      </c>
      <c r="BW163">
        <v>0.69</v>
      </c>
      <c r="BX163">
        <v>22.94</v>
      </c>
      <c r="BY163">
        <v>3505.9366100000002</v>
      </c>
      <c r="BZ163">
        <v>2399.59</v>
      </c>
      <c r="CA163">
        <v>2195.0031800000002</v>
      </c>
      <c r="CB163">
        <v>518.96</v>
      </c>
      <c r="CC163">
        <v>2832.23</v>
      </c>
      <c r="CD163">
        <v>3566.41</v>
      </c>
      <c r="CE163">
        <v>1766.64</v>
      </c>
      <c r="CF163">
        <v>14448.17</v>
      </c>
      <c r="CG163">
        <v>528.33535819999997</v>
      </c>
      <c r="CH163">
        <v>320.24</v>
      </c>
      <c r="CI163">
        <v>66.89</v>
      </c>
      <c r="CJ163">
        <v>0</v>
      </c>
      <c r="CK163">
        <v>34.14</v>
      </c>
      <c r="CL163">
        <v>115.96</v>
      </c>
      <c r="CM163">
        <v>606.97</v>
      </c>
      <c r="CN163">
        <v>93.47</v>
      </c>
      <c r="CO163">
        <v>3854.71</v>
      </c>
      <c r="CP163">
        <v>24304.99524</v>
      </c>
      <c r="CQ163">
        <v>775.57</v>
      </c>
      <c r="CR163">
        <v>529.45000000000005</v>
      </c>
      <c r="CS163">
        <v>379.98</v>
      </c>
      <c r="CT163">
        <v>613725.18999999994</v>
      </c>
      <c r="CU163">
        <v>258.66000000000003</v>
      </c>
      <c r="CV163">
        <v>116.97</v>
      </c>
      <c r="CW163">
        <v>451.7</v>
      </c>
      <c r="CX163">
        <v>946.73</v>
      </c>
      <c r="CY163">
        <v>76.540000000000006</v>
      </c>
      <c r="CZ163">
        <v>63.68</v>
      </c>
      <c r="DA163">
        <v>180.18</v>
      </c>
      <c r="DB163">
        <v>197944.72</v>
      </c>
      <c r="DC163">
        <v>16010.89</v>
      </c>
      <c r="DD163">
        <v>851.7</v>
      </c>
      <c r="DE163">
        <v>6046.74</v>
      </c>
      <c r="DF163">
        <v>0</v>
      </c>
      <c r="DG163">
        <v>1754.65</v>
      </c>
      <c r="DH163">
        <v>12230.41</v>
      </c>
      <c r="DI163">
        <v>54.98</v>
      </c>
      <c r="DJ163">
        <v>33617.277159999998</v>
      </c>
      <c r="DK163">
        <v>137.55000000000001</v>
      </c>
      <c r="DL163">
        <v>3062.43</v>
      </c>
      <c r="DM163">
        <v>1889.86</v>
      </c>
      <c r="DN163">
        <v>1426.61</v>
      </c>
      <c r="DO163">
        <v>573.42999999999995</v>
      </c>
      <c r="DP163">
        <v>32058.6</v>
      </c>
      <c r="DQ163">
        <v>136.87</v>
      </c>
      <c r="DR163">
        <v>2118.42</v>
      </c>
      <c r="DS163">
        <v>2011.67</v>
      </c>
      <c r="DT163">
        <v>-1.265625</v>
      </c>
      <c r="DU163">
        <v>56.85</v>
      </c>
      <c r="DV163">
        <v>10407.6</v>
      </c>
      <c r="DW163">
        <v>3159.47</v>
      </c>
      <c r="DX163">
        <v>476.93</v>
      </c>
      <c r="DY163">
        <v>13573.88</v>
      </c>
      <c r="DZ163">
        <v>224.9126407</v>
      </c>
      <c r="EA163">
        <v>19.809999999999999</v>
      </c>
      <c r="EB163">
        <v>94.96</v>
      </c>
      <c r="EC163">
        <v>71.63</v>
      </c>
      <c r="ED163">
        <v>718.76</v>
      </c>
      <c r="EE163">
        <v>2513.0300000000002</v>
      </c>
      <c r="EF163">
        <v>6816.29</v>
      </c>
      <c r="EG163">
        <v>1071.46</v>
      </c>
      <c r="EH163">
        <v>322.08999999999997</v>
      </c>
      <c r="EI163">
        <v>208.87</v>
      </c>
      <c r="EJ163">
        <v>416.63</v>
      </c>
      <c r="EK163">
        <v>254.96</v>
      </c>
      <c r="EL163">
        <v>247.47</v>
      </c>
      <c r="EM163">
        <v>25939.84</v>
      </c>
      <c r="EN163">
        <v>50.164953509999997</v>
      </c>
      <c r="EO163">
        <v>1849.77</v>
      </c>
      <c r="EP163">
        <v>595.87</v>
      </c>
      <c r="EQ163" t="s">
        <v>293</v>
      </c>
      <c r="ER163">
        <v>5803.46</v>
      </c>
      <c r="ES163">
        <v>5821.98</v>
      </c>
      <c r="ET163">
        <v>3888.4</v>
      </c>
      <c r="EU163">
        <v>902.22</v>
      </c>
      <c r="EV163">
        <v>24.12</v>
      </c>
      <c r="EW163">
        <v>2894.7</v>
      </c>
      <c r="EX163">
        <v>786</v>
      </c>
      <c r="EY163">
        <v>27421.98</v>
      </c>
      <c r="EZ163">
        <v>1871.9665170000001</v>
      </c>
      <c r="FA163">
        <v>4230.87</v>
      </c>
      <c r="FB163">
        <v>51330.96</v>
      </c>
      <c r="FC163">
        <v>15305.41</v>
      </c>
      <c r="FD163">
        <v>1267.07</v>
      </c>
      <c r="FE163" s="4" t="s">
        <v>293</v>
      </c>
      <c r="FF163">
        <v>65.89</v>
      </c>
      <c r="FG163">
        <v>6117.81</v>
      </c>
      <c r="FH163">
        <v>110.28</v>
      </c>
      <c r="FI163">
        <v>864</v>
      </c>
      <c r="FJ163">
        <v>1171.8900000000001</v>
      </c>
      <c r="FK163">
        <v>183.69</v>
      </c>
      <c r="FL163">
        <v>371.65</v>
      </c>
      <c r="FM163">
        <v>156.13</v>
      </c>
      <c r="FN163">
        <v>4410.75</v>
      </c>
      <c r="FO163">
        <v>284.2</v>
      </c>
      <c r="FP163">
        <v>1413.1802909999999</v>
      </c>
      <c r="FQ163">
        <v>492.42</v>
      </c>
      <c r="FR163">
        <v>721.5</v>
      </c>
      <c r="FS163">
        <v>869.05</v>
      </c>
      <c r="FT163">
        <v>834.31</v>
      </c>
      <c r="FU163">
        <v>105</v>
      </c>
      <c r="FV163">
        <v>7891.45</v>
      </c>
      <c r="FW163">
        <v>1293.49</v>
      </c>
      <c r="FX163">
        <v>159.82514860000001</v>
      </c>
      <c r="FY163">
        <v>6238.43</v>
      </c>
      <c r="FZ163">
        <v>35.130000000000003</v>
      </c>
      <c r="GA163">
        <v>40.409999999999997</v>
      </c>
      <c r="GB163">
        <v>352.44</v>
      </c>
      <c r="GC163">
        <v>42937.9</v>
      </c>
      <c r="GD163">
        <v>308.10000000000002</v>
      </c>
      <c r="GE163">
        <v>647.74</v>
      </c>
      <c r="GF163">
        <v>223.55</v>
      </c>
      <c r="GG163">
        <v>158.88</v>
      </c>
      <c r="GH163">
        <v>155253.93</v>
      </c>
      <c r="GI163">
        <v>196.49</v>
      </c>
      <c r="GJ163" t="s">
        <v>293</v>
      </c>
      <c r="GK163">
        <v>20738.23</v>
      </c>
      <c r="GL163">
        <v>257.47000000000003</v>
      </c>
      <c r="GM163">
        <v>153424.35</v>
      </c>
      <c r="GN163">
        <v>2409.1799999999998</v>
      </c>
      <c r="GO163">
        <v>10496.61</v>
      </c>
      <c r="GP163">
        <v>452.52</v>
      </c>
      <c r="GQ163">
        <v>1612.34</v>
      </c>
      <c r="GR163">
        <v>388.66</v>
      </c>
      <c r="GS163">
        <v>537.13</v>
      </c>
      <c r="GT163" t="s">
        <v>293</v>
      </c>
      <c r="GU163">
        <v>5711.29</v>
      </c>
      <c r="GV163">
        <v>855.814481</v>
      </c>
      <c r="GW163">
        <v>492322.39010000002</v>
      </c>
      <c r="GX163">
        <v>99.64</v>
      </c>
      <c r="GY163">
        <v>441.51</v>
      </c>
      <c r="GZ163">
        <v>134.02000000000001</v>
      </c>
      <c r="HA163">
        <v>1489.72</v>
      </c>
      <c r="HB163">
        <v>970.57</v>
      </c>
      <c r="HC163">
        <v>8153.17</v>
      </c>
      <c r="HD163">
        <v>41.08</v>
      </c>
      <c r="HE163">
        <v>86.21</v>
      </c>
      <c r="HF163">
        <v>191.45</v>
      </c>
      <c r="HG163">
        <v>25519.88</v>
      </c>
      <c r="HH163">
        <v>841.25</v>
      </c>
      <c r="HI163">
        <v>193.09</v>
      </c>
      <c r="HJ163">
        <v>47237.29</v>
      </c>
      <c r="HK163">
        <v>2577.91</v>
      </c>
      <c r="HL163">
        <v>5122.28</v>
      </c>
      <c r="HM163">
        <v>162.72</v>
      </c>
      <c r="HN163">
        <v>727.57</v>
      </c>
      <c r="HO163">
        <v>1120.77</v>
      </c>
      <c r="HP163">
        <v>61084.02</v>
      </c>
      <c r="HQ163">
        <v>10262.280000000001</v>
      </c>
      <c r="HR163">
        <v>103376.68</v>
      </c>
      <c r="HS163">
        <v>131.72999999999999</v>
      </c>
      <c r="HT163">
        <v>114491.03</v>
      </c>
      <c r="HU163">
        <v>9000.98</v>
      </c>
      <c r="HV163">
        <v>97.47</v>
      </c>
      <c r="HW163">
        <v>77.569999999999993</v>
      </c>
      <c r="HX163">
        <v>82.31</v>
      </c>
      <c r="HY163">
        <v>2289.4299999999998</v>
      </c>
      <c r="HZ163">
        <v>781.51</v>
      </c>
      <c r="IA163">
        <v>1400.67</v>
      </c>
      <c r="IB163">
        <v>2091.79</v>
      </c>
      <c r="IC163">
        <v>535.98</v>
      </c>
      <c r="ID163">
        <v>5354.35</v>
      </c>
      <c r="IE163">
        <v>59241.82</v>
      </c>
      <c r="IF163">
        <v>802.94</v>
      </c>
      <c r="IG163">
        <v>73.510000000000005</v>
      </c>
      <c r="IH163">
        <v>424.12</v>
      </c>
      <c r="II163">
        <v>14.086332609999999</v>
      </c>
      <c r="IJ163">
        <v>472.45</v>
      </c>
      <c r="IK163">
        <v>752.05</v>
      </c>
      <c r="IL163">
        <v>758.08</v>
      </c>
      <c r="IM163">
        <v>452.45</v>
      </c>
      <c r="IN163">
        <v>1637.73</v>
      </c>
      <c r="IO163">
        <v>2212.21</v>
      </c>
      <c r="IP163">
        <v>708.48221899999999</v>
      </c>
      <c r="IQ163">
        <v>145.96</v>
      </c>
      <c r="IR163">
        <v>295</v>
      </c>
      <c r="IS163">
        <v>907.27949569999998</v>
      </c>
      <c r="IT163">
        <v>126.01</v>
      </c>
      <c r="IU163">
        <v>280.22000000000003</v>
      </c>
      <c r="IV163">
        <v>55812.05</v>
      </c>
      <c r="IW163">
        <v>233.58</v>
      </c>
      <c r="IX163">
        <v>504.6</v>
      </c>
      <c r="IY163">
        <v>280.20999999999998</v>
      </c>
      <c r="IZ163">
        <v>3054.37</v>
      </c>
      <c r="JA163">
        <v>220.92</v>
      </c>
      <c r="JB163">
        <v>1046.6099999999999</v>
      </c>
      <c r="JC163">
        <v>319.12</v>
      </c>
      <c r="JD163">
        <v>103.81</v>
      </c>
      <c r="JE163">
        <v>246.62</v>
      </c>
      <c r="JF163">
        <v>1978.04</v>
      </c>
      <c r="JG163">
        <v>113.23</v>
      </c>
      <c r="JH163">
        <v>548.61</v>
      </c>
      <c r="JI163">
        <v>10371.69837</v>
      </c>
      <c r="JJ163">
        <v>693.13</v>
      </c>
      <c r="JK163">
        <v>8420.17</v>
      </c>
      <c r="JL163">
        <v>30166.31</v>
      </c>
      <c r="JM163">
        <v>53.15</v>
      </c>
      <c r="JN163">
        <v>1903.74</v>
      </c>
      <c r="JO163">
        <v>1172.82</v>
      </c>
      <c r="JP163">
        <v>160.77000000000001</v>
      </c>
      <c r="JQ163">
        <v>212.38</v>
      </c>
      <c r="JR163" s="4">
        <v>3099.5</v>
      </c>
      <c r="JS163">
        <v>1149.22</v>
      </c>
      <c r="JT163">
        <v>267.3</v>
      </c>
      <c r="JU163">
        <v>18.66</v>
      </c>
      <c r="JV163">
        <v>1445.49</v>
      </c>
      <c r="JW163">
        <v>241.98</v>
      </c>
      <c r="JX163">
        <v>682.65</v>
      </c>
      <c r="JY163">
        <v>397.07</v>
      </c>
      <c r="JZ163">
        <v>12024.07</v>
      </c>
      <c r="KA163">
        <v>245.72</v>
      </c>
      <c r="KB163">
        <v>6870.54</v>
      </c>
      <c r="KC163">
        <v>12521.48</v>
      </c>
      <c r="KD163">
        <v>18731.7</v>
      </c>
      <c r="KE163">
        <v>1304.47</v>
      </c>
      <c r="KF163">
        <v>476.24</v>
      </c>
      <c r="KG163">
        <v>578.91999999999996</v>
      </c>
    </row>
    <row r="164" spans="1:293" x14ac:dyDescent="0.3">
      <c r="A164" s="3">
        <v>44359</v>
      </c>
      <c r="B164">
        <v>230.59</v>
      </c>
      <c r="C164">
        <v>6552.56</v>
      </c>
      <c r="D164">
        <v>4473.49</v>
      </c>
      <c r="E164" t="s">
        <v>293</v>
      </c>
      <c r="F164">
        <v>10359.780000000001</v>
      </c>
      <c r="G164">
        <v>11794.15</v>
      </c>
      <c r="H164">
        <v>536.05999999999995</v>
      </c>
      <c r="I164">
        <v>139.07</v>
      </c>
      <c r="J164">
        <v>1773.11</v>
      </c>
      <c r="K164">
        <v>4316.21</v>
      </c>
      <c r="L164">
        <v>7706.02</v>
      </c>
      <c r="M164">
        <v>14945.52167</v>
      </c>
      <c r="N164">
        <v>62.69</v>
      </c>
      <c r="O164">
        <v>3969.28</v>
      </c>
      <c r="P164">
        <v>949.65</v>
      </c>
      <c r="Q164">
        <v>7284.29</v>
      </c>
      <c r="R164">
        <v>51.05</v>
      </c>
      <c r="S164">
        <v>26039.43</v>
      </c>
      <c r="T164">
        <v>1046.1199999999999</v>
      </c>
      <c r="U164">
        <v>17440.490000000002</v>
      </c>
      <c r="V164">
        <v>136.68</v>
      </c>
      <c r="W164">
        <v>89.27</v>
      </c>
      <c r="X164">
        <v>23548.959999999999</v>
      </c>
      <c r="Y164">
        <v>90.49</v>
      </c>
      <c r="Z164">
        <v>85.47</v>
      </c>
      <c r="AA164">
        <v>913982.08360000001</v>
      </c>
      <c r="AB164">
        <v>124116.97</v>
      </c>
      <c r="AC164">
        <v>87.52</v>
      </c>
      <c r="AD164">
        <v>2809.33</v>
      </c>
      <c r="AE164">
        <v>599.30999999999995</v>
      </c>
      <c r="AF164">
        <v>20141.990000000002</v>
      </c>
      <c r="AG164">
        <v>289.77</v>
      </c>
      <c r="AH164">
        <v>12500.69</v>
      </c>
      <c r="AI164">
        <v>15031.15</v>
      </c>
      <c r="AJ164">
        <v>28349.58</v>
      </c>
      <c r="AK164">
        <v>247.33</v>
      </c>
      <c r="AL164">
        <v>370.56</v>
      </c>
      <c r="AM164">
        <v>1068.2</v>
      </c>
      <c r="AN164">
        <v>685.95</v>
      </c>
      <c r="AO164">
        <v>113.72</v>
      </c>
      <c r="AP164">
        <v>7777.48</v>
      </c>
      <c r="AQ164">
        <v>3050.91</v>
      </c>
      <c r="AR164">
        <v>51.88</v>
      </c>
      <c r="AS164">
        <v>99.65</v>
      </c>
      <c r="AT164">
        <v>16264.38</v>
      </c>
      <c r="AU164">
        <v>351.11</v>
      </c>
      <c r="AV164">
        <v>73.45</v>
      </c>
      <c r="AW164">
        <v>59.57</v>
      </c>
      <c r="AX164">
        <v>0</v>
      </c>
      <c r="AY164">
        <v>857.05</v>
      </c>
      <c r="AZ164">
        <v>530.59</v>
      </c>
      <c r="BA164">
        <v>115.15</v>
      </c>
      <c r="BB164">
        <v>203.06</v>
      </c>
      <c r="BC164">
        <v>1339.772811</v>
      </c>
      <c r="BD164">
        <v>378.65063420000001</v>
      </c>
      <c r="BE164">
        <v>1402.12</v>
      </c>
      <c r="BF164">
        <v>2145.6799999999998</v>
      </c>
      <c r="BG164">
        <v>963.5</v>
      </c>
      <c r="BH164">
        <v>983.81</v>
      </c>
      <c r="BI164">
        <v>29599.73</v>
      </c>
      <c r="BJ164">
        <v>0</v>
      </c>
      <c r="BK164">
        <v>2999.47</v>
      </c>
      <c r="BL164">
        <v>89.23</v>
      </c>
      <c r="BM164">
        <v>64.75</v>
      </c>
      <c r="BN164">
        <v>680.98</v>
      </c>
      <c r="BO164">
        <v>94.01</v>
      </c>
      <c r="BP164">
        <v>239.06</v>
      </c>
      <c r="BQ164">
        <v>460.63</v>
      </c>
      <c r="BR164">
        <v>182.74</v>
      </c>
      <c r="BS164">
        <v>102.12</v>
      </c>
      <c r="BT164">
        <v>25172.13</v>
      </c>
      <c r="BU164">
        <v>23450.71</v>
      </c>
      <c r="BV164">
        <v>1136.25</v>
      </c>
      <c r="BW164">
        <v>1.02</v>
      </c>
      <c r="BX164">
        <v>23.12</v>
      </c>
      <c r="BY164">
        <v>3507.2800069999998</v>
      </c>
      <c r="BZ164">
        <v>2415.0100000000002</v>
      </c>
      <c r="CA164">
        <v>2247.306775</v>
      </c>
      <c r="CB164">
        <v>459.06</v>
      </c>
      <c r="CC164">
        <v>2873.28</v>
      </c>
      <c r="CD164">
        <v>3435.62</v>
      </c>
      <c r="CE164">
        <v>1801.49</v>
      </c>
      <c r="CF164">
        <v>13976.42</v>
      </c>
      <c r="CG164">
        <v>524.10394770000005</v>
      </c>
      <c r="CH164">
        <v>293.70999999999998</v>
      </c>
      <c r="CI164">
        <v>67.959999999999994</v>
      </c>
      <c r="CJ164">
        <v>0</v>
      </c>
      <c r="CK164">
        <v>37.18</v>
      </c>
      <c r="CL164">
        <v>117.2</v>
      </c>
      <c r="CM164">
        <v>575.63</v>
      </c>
      <c r="CN164">
        <v>93.34</v>
      </c>
      <c r="CO164">
        <v>3822.32</v>
      </c>
      <c r="CP164">
        <v>25128.435160000001</v>
      </c>
      <c r="CQ164">
        <v>747.76</v>
      </c>
      <c r="CR164">
        <v>482.66</v>
      </c>
      <c r="CS164">
        <v>381.73</v>
      </c>
      <c r="CT164">
        <v>587641.22</v>
      </c>
      <c r="CU164">
        <v>213.94</v>
      </c>
      <c r="CV164">
        <v>118.86</v>
      </c>
      <c r="CW164">
        <v>447.65</v>
      </c>
      <c r="CX164">
        <v>923.77</v>
      </c>
      <c r="CY164">
        <v>73.23</v>
      </c>
      <c r="CZ164">
        <v>66.81</v>
      </c>
      <c r="DA164">
        <v>212.89</v>
      </c>
      <c r="DB164">
        <v>200604.86</v>
      </c>
      <c r="DC164">
        <v>15138.5</v>
      </c>
      <c r="DD164">
        <v>931.59</v>
      </c>
      <c r="DE164">
        <v>6109.59</v>
      </c>
      <c r="DF164">
        <v>0</v>
      </c>
      <c r="DG164">
        <v>1818.05</v>
      </c>
      <c r="DH164">
        <v>11820.14</v>
      </c>
      <c r="DI164">
        <v>58.05</v>
      </c>
      <c r="DJ164">
        <v>32660.14745</v>
      </c>
      <c r="DK164">
        <v>137.59</v>
      </c>
      <c r="DL164">
        <v>3214.44</v>
      </c>
      <c r="DM164">
        <v>1879.72</v>
      </c>
      <c r="DN164">
        <v>1402.56</v>
      </c>
      <c r="DO164">
        <v>566.69000000000005</v>
      </c>
      <c r="DP164">
        <v>32169.7</v>
      </c>
      <c r="DQ164">
        <v>131.53</v>
      </c>
      <c r="DR164">
        <v>2094.31</v>
      </c>
      <c r="DS164">
        <v>2050.37</v>
      </c>
      <c r="DT164">
        <v>-2.14453125</v>
      </c>
      <c r="DU164">
        <v>57.12</v>
      </c>
      <c r="DV164">
        <v>10394.32</v>
      </c>
      <c r="DW164">
        <v>3134.72</v>
      </c>
      <c r="DX164">
        <v>498.79</v>
      </c>
      <c r="DY164">
        <v>13256.82</v>
      </c>
      <c r="DZ164">
        <v>58.871906439999997</v>
      </c>
      <c r="EA164">
        <v>20.76</v>
      </c>
      <c r="EB164">
        <v>95.24</v>
      </c>
      <c r="EC164">
        <v>72.92</v>
      </c>
      <c r="ED164">
        <v>713.07</v>
      </c>
      <c r="EE164">
        <v>2435.2800000000002</v>
      </c>
      <c r="EF164">
        <v>6798.79</v>
      </c>
      <c r="EG164">
        <v>1066.6199999999999</v>
      </c>
      <c r="EH164">
        <v>334.55</v>
      </c>
      <c r="EI164">
        <v>210.81</v>
      </c>
      <c r="EJ164">
        <v>423.46</v>
      </c>
      <c r="EK164">
        <v>224.92</v>
      </c>
      <c r="EL164">
        <v>298.83999999999997</v>
      </c>
      <c r="EM164">
        <v>25419.73</v>
      </c>
      <c r="EN164">
        <v>51.850523580000001</v>
      </c>
      <c r="EO164">
        <v>1800.2</v>
      </c>
      <c r="EP164">
        <v>594.36</v>
      </c>
      <c r="EQ164" t="s">
        <v>293</v>
      </c>
      <c r="ER164">
        <v>5747.95</v>
      </c>
      <c r="ES164">
        <v>6387.52</v>
      </c>
      <c r="ET164">
        <v>3868.73</v>
      </c>
      <c r="EU164">
        <v>883.34</v>
      </c>
      <c r="EV164">
        <v>25.19</v>
      </c>
      <c r="EW164">
        <v>2952.6</v>
      </c>
      <c r="EX164">
        <v>800.03</v>
      </c>
      <c r="EY164">
        <v>26298.52</v>
      </c>
      <c r="EZ164">
        <v>2076.5667410000001</v>
      </c>
      <c r="FA164">
        <v>4128.1899999999996</v>
      </c>
      <c r="FB164">
        <v>52660.34</v>
      </c>
      <c r="FC164">
        <v>14479.63</v>
      </c>
      <c r="FD164">
        <v>1252.57</v>
      </c>
      <c r="FE164" s="4" t="s">
        <v>293</v>
      </c>
      <c r="FF164">
        <v>53.41</v>
      </c>
      <c r="FG164">
        <v>5702.72</v>
      </c>
      <c r="FH164">
        <v>108.68</v>
      </c>
      <c r="FI164">
        <v>803.17</v>
      </c>
      <c r="FJ164">
        <v>1210.9000000000001</v>
      </c>
      <c r="FK164">
        <v>181.55</v>
      </c>
      <c r="FL164">
        <v>422.9</v>
      </c>
      <c r="FM164">
        <v>151.44999999999999</v>
      </c>
      <c r="FN164">
        <v>4294.3</v>
      </c>
      <c r="FO164">
        <v>285.81</v>
      </c>
      <c r="FP164">
        <v>1316.254968</v>
      </c>
      <c r="FQ164">
        <v>461.23</v>
      </c>
      <c r="FR164">
        <v>751.37</v>
      </c>
      <c r="FS164">
        <v>871.48</v>
      </c>
      <c r="FT164">
        <v>840.91</v>
      </c>
      <c r="FU164">
        <v>102.38</v>
      </c>
      <c r="FV164">
        <v>7651.35</v>
      </c>
      <c r="FW164">
        <v>1297.78</v>
      </c>
      <c r="FX164">
        <v>155.32654539999999</v>
      </c>
      <c r="FY164">
        <v>6175.98</v>
      </c>
      <c r="FZ164">
        <v>35.65</v>
      </c>
      <c r="GA164">
        <v>36.94</v>
      </c>
      <c r="GB164">
        <v>357.63</v>
      </c>
      <c r="GC164">
        <v>44220.67</v>
      </c>
      <c r="GD164">
        <v>294.25</v>
      </c>
      <c r="GE164">
        <v>613.80999999999995</v>
      </c>
      <c r="GF164">
        <v>210.66</v>
      </c>
      <c r="GG164">
        <v>161.72999999999999</v>
      </c>
      <c r="GH164">
        <v>154781.57999999999</v>
      </c>
      <c r="GI164">
        <v>208.23</v>
      </c>
      <c r="GJ164" t="s">
        <v>293</v>
      </c>
      <c r="GK164">
        <v>20156.27</v>
      </c>
      <c r="GL164">
        <v>248.1</v>
      </c>
      <c r="GM164">
        <v>148364.71</v>
      </c>
      <c r="GN164">
        <v>2250.09</v>
      </c>
      <c r="GO164">
        <v>10424.219999999999</v>
      </c>
      <c r="GP164">
        <v>426.49</v>
      </c>
      <c r="GQ164">
        <v>1562.14</v>
      </c>
      <c r="GR164">
        <v>377.05</v>
      </c>
      <c r="GS164">
        <v>542.14</v>
      </c>
      <c r="GT164" t="s">
        <v>293</v>
      </c>
      <c r="GU164">
        <v>5493.24</v>
      </c>
      <c r="GV164">
        <v>892.20305029999997</v>
      </c>
      <c r="GW164">
        <v>488037.47730000003</v>
      </c>
      <c r="GX164">
        <v>116.02</v>
      </c>
      <c r="GY164">
        <v>452.01</v>
      </c>
      <c r="GZ164">
        <v>131.44999999999999</v>
      </c>
      <c r="HA164">
        <v>1474.7</v>
      </c>
      <c r="HB164">
        <v>1038.43</v>
      </c>
      <c r="HC164">
        <v>8107.16</v>
      </c>
      <c r="HD164">
        <v>41.48</v>
      </c>
      <c r="HE164">
        <v>96.6</v>
      </c>
      <c r="HF164">
        <v>187.92</v>
      </c>
      <c r="HG164">
        <v>25147.71</v>
      </c>
      <c r="HH164">
        <v>847.94</v>
      </c>
      <c r="HI164">
        <v>212.49</v>
      </c>
      <c r="HJ164">
        <v>44868.68</v>
      </c>
      <c r="HK164">
        <v>2573.59</v>
      </c>
      <c r="HL164">
        <v>4906.18</v>
      </c>
      <c r="HM164">
        <v>169.66</v>
      </c>
      <c r="HN164">
        <v>703.75</v>
      </c>
      <c r="HO164">
        <v>1123.95</v>
      </c>
      <c r="HP164">
        <v>59075.56</v>
      </c>
      <c r="HQ164">
        <v>10078.6</v>
      </c>
      <c r="HR164">
        <v>102785.97</v>
      </c>
      <c r="HS164">
        <v>124.94</v>
      </c>
      <c r="HT164">
        <v>113281.76</v>
      </c>
      <c r="HU164">
        <v>9317.58</v>
      </c>
      <c r="HV164">
        <v>94.85</v>
      </c>
      <c r="HW164">
        <v>80.959999999999994</v>
      </c>
      <c r="HX164">
        <v>88.89</v>
      </c>
      <c r="HY164">
        <v>2245.38</v>
      </c>
      <c r="HZ164">
        <v>773.27</v>
      </c>
      <c r="IA164">
        <v>1419.43</v>
      </c>
      <c r="IB164">
        <v>2059.83</v>
      </c>
      <c r="IC164">
        <v>542.86</v>
      </c>
      <c r="ID164">
        <v>5246.61</v>
      </c>
      <c r="IE164">
        <v>59429.72</v>
      </c>
      <c r="IF164">
        <v>802.88</v>
      </c>
      <c r="IG164">
        <v>68.900000000000006</v>
      </c>
      <c r="IH164">
        <v>419.66</v>
      </c>
      <c r="II164">
        <v>14.086332609999999</v>
      </c>
      <c r="IJ164">
        <v>483.33</v>
      </c>
      <c r="IK164">
        <v>793.71</v>
      </c>
      <c r="IL164">
        <v>715.95</v>
      </c>
      <c r="IM164">
        <v>461.93</v>
      </c>
      <c r="IN164">
        <v>1697.33</v>
      </c>
      <c r="IO164">
        <v>2178.86</v>
      </c>
      <c r="IP164">
        <v>715.12047080000002</v>
      </c>
      <c r="IQ164">
        <v>147.03</v>
      </c>
      <c r="IR164">
        <v>287.95999999999998</v>
      </c>
      <c r="IS164">
        <v>897.80948220000005</v>
      </c>
      <c r="IT164">
        <v>130.44999999999999</v>
      </c>
      <c r="IU164">
        <v>262.68</v>
      </c>
      <c r="IV164">
        <v>53288.37</v>
      </c>
      <c r="IW164">
        <v>235.62</v>
      </c>
      <c r="IX164">
        <v>491.81</v>
      </c>
      <c r="IY164">
        <v>295.86</v>
      </c>
      <c r="IZ164">
        <v>2869.75</v>
      </c>
      <c r="JA164">
        <v>229.12</v>
      </c>
      <c r="JB164">
        <v>1056.93</v>
      </c>
      <c r="JC164">
        <v>311.45999999999998</v>
      </c>
      <c r="JD164">
        <v>109.29</v>
      </c>
      <c r="JE164">
        <v>236.15</v>
      </c>
      <c r="JF164">
        <v>1912.19</v>
      </c>
      <c r="JG164">
        <v>147.25</v>
      </c>
      <c r="JH164">
        <v>518.47</v>
      </c>
      <c r="JI164">
        <v>10923.855089999999</v>
      </c>
      <c r="JJ164">
        <v>661.19</v>
      </c>
      <c r="JK164">
        <v>8189.41</v>
      </c>
      <c r="JL164">
        <v>28854.080000000002</v>
      </c>
      <c r="JM164">
        <v>51.97</v>
      </c>
      <c r="JN164">
        <v>1895.9</v>
      </c>
      <c r="JO164">
        <v>1173.55</v>
      </c>
      <c r="JP164">
        <v>153.11000000000001</v>
      </c>
      <c r="JQ164">
        <v>186.91</v>
      </c>
      <c r="JR164" s="4">
        <v>3121.85</v>
      </c>
      <c r="JS164">
        <v>1143.6099999999999</v>
      </c>
      <c r="JT164">
        <v>255.28</v>
      </c>
      <c r="JU164">
        <v>19.170000000000002</v>
      </c>
      <c r="JV164">
        <v>1364.17</v>
      </c>
      <c r="JW164">
        <v>251.72</v>
      </c>
      <c r="JX164">
        <v>698.01</v>
      </c>
      <c r="JY164">
        <v>381.4</v>
      </c>
      <c r="JZ164">
        <v>10847.28</v>
      </c>
      <c r="KA164">
        <v>246.45</v>
      </c>
      <c r="KB164">
        <v>5960.8</v>
      </c>
      <c r="KC164">
        <v>12282.86</v>
      </c>
      <c r="KD164">
        <v>18779.7</v>
      </c>
      <c r="KE164">
        <v>1269.9100000000001</v>
      </c>
      <c r="KF164">
        <v>450.06</v>
      </c>
      <c r="KG164">
        <v>589.23</v>
      </c>
    </row>
    <row r="165" spans="1:293" x14ac:dyDescent="0.3">
      <c r="A165" s="3">
        <v>44360</v>
      </c>
      <c r="B165">
        <v>217.65</v>
      </c>
      <c r="C165">
        <v>6531.1</v>
      </c>
      <c r="D165">
        <v>4480.33</v>
      </c>
      <c r="E165" t="s">
        <v>293</v>
      </c>
      <c r="F165">
        <v>10212.64</v>
      </c>
      <c r="G165">
        <v>11804.1</v>
      </c>
      <c r="H165">
        <v>527.05999999999995</v>
      </c>
      <c r="I165">
        <v>143.02000000000001</v>
      </c>
      <c r="J165">
        <v>1781.21</v>
      </c>
      <c r="K165">
        <v>4408.67</v>
      </c>
      <c r="L165">
        <v>7811.51</v>
      </c>
      <c r="M165">
        <v>17792.85888</v>
      </c>
      <c r="N165">
        <v>67.900000000000006</v>
      </c>
      <c r="O165">
        <v>4934.42</v>
      </c>
      <c r="P165">
        <v>948.04</v>
      </c>
      <c r="Q165">
        <v>7251.52</v>
      </c>
      <c r="R165">
        <v>49.58</v>
      </c>
      <c r="S165">
        <v>26168.86</v>
      </c>
      <c r="T165">
        <v>1038.17</v>
      </c>
      <c r="U165">
        <v>17656.72</v>
      </c>
      <c r="V165">
        <v>134.27000000000001</v>
      </c>
      <c r="W165">
        <v>98.15</v>
      </c>
      <c r="X165">
        <v>23611.89</v>
      </c>
      <c r="Y165">
        <v>98.6</v>
      </c>
      <c r="Z165">
        <v>87.51</v>
      </c>
      <c r="AA165">
        <v>905975.4656</v>
      </c>
      <c r="AB165">
        <v>125360.44</v>
      </c>
      <c r="AC165">
        <v>90.28</v>
      </c>
      <c r="AD165">
        <v>2960.57</v>
      </c>
      <c r="AE165">
        <v>617.63</v>
      </c>
      <c r="AF165">
        <v>19744.900000000001</v>
      </c>
      <c r="AG165">
        <v>280.93</v>
      </c>
      <c r="AH165">
        <v>12618.54</v>
      </c>
      <c r="AI165">
        <v>15228.27</v>
      </c>
      <c r="AJ165">
        <v>29790.080000000002</v>
      </c>
      <c r="AK165">
        <v>240.48</v>
      </c>
      <c r="AL165">
        <v>379.89</v>
      </c>
      <c r="AM165">
        <v>1047.94</v>
      </c>
      <c r="AN165">
        <v>709.07</v>
      </c>
      <c r="AO165">
        <v>104.72</v>
      </c>
      <c r="AP165">
        <v>7938.31</v>
      </c>
      <c r="AQ165">
        <v>2949.59</v>
      </c>
      <c r="AR165">
        <v>50</v>
      </c>
      <c r="AS165">
        <v>101.77</v>
      </c>
      <c r="AT165">
        <v>16908.439999999999</v>
      </c>
      <c r="AU165">
        <v>403.98</v>
      </c>
      <c r="AV165">
        <v>76.12</v>
      </c>
      <c r="AW165">
        <v>57.53</v>
      </c>
      <c r="AX165">
        <v>0</v>
      </c>
      <c r="AY165">
        <v>823.35</v>
      </c>
      <c r="AZ165">
        <v>547.16</v>
      </c>
      <c r="BA165">
        <v>113.97</v>
      </c>
      <c r="BB165">
        <v>205.5</v>
      </c>
      <c r="BC165">
        <v>1393.8889979999999</v>
      </c>
      <c r="BD165">
        <v>387.19452389999998</v>
      </c>
      <c r="BE165">
        <v>1452.45</v>
      </c>
      <c r="BF165">
        <v>2223</v>
      </c>
      <c r="BG165">
        <v>1005.89</v>
      </c>
      <c r="BH165">
        <v>984.26</v>
      </c>
      <c r="BI165">
        <v>29808.82</v>
      </c>
      <c r="BJ165">
        <v>0</v>
      </c>
      <c r="BK165">
        <v>2949.75</v>
      </c>
      <c r="BL165">
        <v>87.79</v>
      </c>
      <c r="BM165">
        <v>91.73</v>
      </c>
      <c r="BN165">
        <v>695.98</v>
      </c>
      <c r="BO165">
        <v>90.32</v>
      </c>
      <c r="BP165">
        <v>238.86</v>
      </c>
      <c r="BQ165">
        <v>476.34</v>
      </c>
      <c r="BR165">
        <v>168.51</v>
      </c>
      <c r="BS165">
        <v>101.61</v>
      </c>
      <c r="BT165">
        <v>25296.35</v>
      </c>
      <c r="BU165">
        <v>23584.959999999999</v>
      </c>
      <c r="BV165">
        <v>1258.18</v>
      </c>
      <c r="BW165">
        <v>2.1</v>
      </c>
      <c r="BX165">
        <v>22.08</v>
      </c>
      <c r="BY165">
        <v>3544.8192049999998</v>
      </c>
      <c r="BZ165">
        <v>2449.2399999999998</v>
      </c>
      <c r="CA165">
        <v>2283.302717</v>
      </c>
      <c r="CB165">
        <v>437.66</v>
      </c>
      <c r="CC165">
        <v>2880.76</v>
      </c>
      <c r="CD165">
        <v>3440.54</v>
      </c>
      <c r="CE165">
        <v>1803.99</v>
      </c>
      <c r="CF165">
        <v>13589.13</v>
      </c>
      <c r="CG165">
        <v>524.06090979999999</v>
      </c>
      <c r="CH165">
        <v>299.95999999999998</v>
      </c>
      <c r="CI165">
        <v>65.47</v>
      </c>
      <c r="CJ165">
        <v>0</v>
      </c>
      <c r="CK165">
        <v>43.53</v>
      </c>
      <c r="CL165">
        <v>115.12</v>
      </c>
      <c r="CM165">
        <v>572.03</v>
      </c>
      <c r="CN165">
        <v>87.71</v>
      </c>
      <c r="CO165">
        <v>3801.62</v>
      </c>
      <c r="CP165">
        <v>20949.27101</v>
      </c>
      <c r="CQ165">
        <v>741.04</v>
      </c>
      <c r="CR165">
        <v>481.6</v>
      </c>
      <c r="CS165">
        <v>375.41</v>
      </c>
      <c r="CT165">
        <v>581616.29</v>
      </c>
      <c r="CU165">
        <v>221.48</v>
      </c>
      <c r="CV165">
        <v>113.74</v>
      </c>
      <c r="CW165">
        <v>468.96</v>
      </c>
      <c r="CX165">
        <v>962.76</v>
      </c>
      <c r="CY165">
        <v>74.790000000000006</v>
      </c>
      <c r="CZ165">
        <v>69.06</v>
      </c>
      <c r="DA165">
        <v>230.63</v>
      </c>
      <c r="DB165">
        <v>205484.82</v>
      </c>
      <c r="DC165">
        <v>15368.72</v>
      </c>
      <c r="DD165">
        <v>905.13</v>
      </c>
      <c r="DE165">
        <v>6149.63</v>
      </c>
      <c r="DF165">
        <v>0</v>
      </c>
      <c r="DG165">
        <v>1851.93</v>
      </c>
      <c r="DH165">
        <v>11944.57</v>
      </c>
      <c r="DI165">
        <v>69.069999999999993</v>
      </c>
      <c r="DJ165">
        <v>33390.486680000002</v>
      </c>
      <c r="DK165">
        <v>141.74</v>
      </c>
      <c r="DL165">
        <v>3232.35</v>
      </c>
      <c r="DM165">
        <v>1910.69</v>
      </c>
      <c r="DN165">
        <v>1398.48</v>
      </c>
      <c r="DO165">
        <v>558.32000000000005</v>
      </c>
      <c r="DP165">
        <v>32329.31</v>
      </c>
      <c r="DQ165">
        <v>131.9</v>
      </c>
      <c r="DR165">
        <v>2047.22</v>
      </c>
      <c r="DS165">
        <v>2080.23</v>
      </c>
      <c r="DT165">
        <v>-3.05859375</v>
      </c>
      <c r="DU165">
        <v>55.55</v>
      </c>
      <c r="DV165">
        <v>10440.83</v>
      </c>
      <c r="DW165">
        <v>3092.61</v>
      </c>
      <c r="DX165">
        <v>538.38</v>
      </c>
      <c r="DY165">
        <v>13009.24</v>
      </c>
      <c r="DZ165">
        <v>62.919149140000002</v>
      </c>
      <c r="EA165">
        <v>33.869999999999997</v>
      </c>
      <c r="EB165">
        <v>94.48</v>
      </c>
      <c r="EC165">
        <v>75.83</v>
      </c>
      <c r="ED165">
        <v>744.33</v>
      </c>
      <c r="EE165">
        <v>2466.09</v>
      </c>
      <c r="EF165">
        <v>6921.98</v>
      </c>
      <c r="EG165">
        <v>1169.33</v>
      </c>
      <c r="EH165">
        <v>342.21</v>
      </c>
      <c r="EI165">
        <v>219.25</v>
      </c>
      <c r="EJ165">
        <v>377.41</v>
      </c>
      <c r="EK165">
        <v>233.56</v>
      </c>
      <c r="EL165">
        <v>294.61</v>
      </c>
      <c r="EM165">
        <v>24617.03</v>
      </c>
      <c r="EN165">
        <v>49.35154275</v>
      </c>
      <c r="EO165">
        <v>1811.06</v>
      </c>
      <c r="EP165">
        <v>596.99</v>
      </c>
      <c r="EQ165" t="s">
        <v>293</v>
      </c>
      <c r="ER165">
        <v>5733.6</v>
      </c>
      <c r="ES165">
        <v>5882.18</v>
      </c>
      <c r="ET165">
        <v>3999.08</v>
      </c>
      <c r="EU165">
        <v>845.81</v>
      </c>
      <c r="EV165">
        <v>23.58</v>
      </c>
      <c r="EW165">
        <v>2948.31</v>
      </c>
      <c r="EX165">
        <v>802.82</v>
      </c>
      <c r="EY165">
        <v>27613.31</v>
      </c>
      <c r="EZ165">
        <v>2123.1808940000001</v>
      </c>
      <c r="FA165">
        <v>4060.9</v>
      </c>
      <c r="FB165">
        <v>51887.09</v>
      </c>
      <c r="FC165">
        <v>14643.31</v>
      </c>
      <c r="FD165">
        <v>1256.27</v>
      </c>
      <c r="FE165" s="4" t="s">
        <v>293</v>
      </c>
      <c r="FF165">
        <v>62.36</v>
      </c>
      <c r="FG165">
        <v>5684.48</v>
      </c>
      <c r="FH165">
        <v>104.79</v>
      </c>
      <c r="FI165">
        <v>536.20000000000005</v>
      </c>
      <c r="FJ165">
        <v>1205.52</v>
      </c>
      <c r="FK165">
        <v>205.87</v>
      </c>
      <c r="FL165">
        <v>431.37</v>
      </c>
      <c r="FM165">
        <v>173.4</v>
      </c>
      <c r="FN165">
        <v>4354.1400000000003</v>
      </c>
      <c r="FO165">
        <v>279.07</v>
      </c>
      <c r="FP165">
        <v>1426.145027</v>
      </c>
      <c r="FQ165">
        <v>475.56</v>
      </c>
      <c r="FR165">
        <v>751.5</v>
      </c>
      <c r="FS165">
        <v>861.31</v>
      </c>
      <c r="FT165">
        <v>862.08</v>
      </c>
      <c r="FU165">
        <v>101.78</v>
      </c>
      <c r="FV165">
        <v>7882.42</v>
      </c>
      <c r="FW165">
        <v>1280.23</v>
      </c>
      <c r="FX165">
        <v>156.38836559999999</v>
      </c>
      <c r="FY165">
        <v>6292.97</v>
      </c>
      <c r="FZ165">
        <v>39.18</v>
      </c>
      <c r="GA165">
        <v>35.770000000000003</v>
      </c>
      <c r="GB165">
        <v>364.48</v>
      </c>
      <c r="GC165">
        <v>43245.38</v>
      </c>
      <c r="GD165">
        <v>294.83</v>
      </c>
      <c r="GE165">
        <v>600.66999999999996</v>
      </c>
      <c r="GF165">
        <v>239.02</v>
      </c>
      <c r="GG165">
        <v>161.99</v>
      </c>
      <c r="GH165">
        <v>153193.68</v>
      </c>
      <c r="GI165">
        <v>236.08</v>
      </c>
      <c r="GJ165" t="s">
        <v>293</v>
      </c>
      <c r="GK165">
        <v>20444.8</v>
      </c>
      <c r="GL165">
        <v>253.52</v>
      </c>
      <c r="GM165">
        <v>144695.51</v>
      </c>
      <c r="GN165">
        <v>2322.8200000000002</v>
      </c>
      <c r="GO165">
        <v>10388.66</v>
      </c>
      <c r="GP165">
        <v>458.52</v>
      </c>
      <c r="GQ165">
        <v>1607.79</v>
      </c>
      <c r="GR165">
        <v>393.59</v>
      </c>
      <c r="GS165">
        <v>558.71</v>
      </c>
      <c r="GT165" t="s">
        <v>293</v>
      </c>
      <c r="GU165">
        <v>5607.37</v>
      </c>
      <c r="GV165">
        <v>911.21905319999996</v>
      </c>
      <c r="GW165">
        <v>487621.58350000001</v>
      </c>
      <c r="GX165">
        <v>108.95</v>
      </c>
      <c r="GY165">
        <v>1415.56</v>
      </c>
      <c r="GZ165">
        <v>98.44</v>
      </c>
      <c r="HA165">
        <v>1472.95</v>
      </c>
      <c r="HB165">
        <v>1001.15</v>
      </c>
      <c r="HC165">
        <v>8117.46</v>
      </c>
      <c r="HD165">
        <v>48.04</v>
      </c>
      <c r="HE165">
        <v>110.28</v>
      </c>
      <c r="HF165">
        <v>178.15</v>
      </c>
      <c r="HG165">
        <v>25149.74</v>
      </c>
      <c r="HH165">
        <v>859.27</v>
      </c>
      <c r="HI165">
        <v>222.33</v>
      </c>
      <c r="HJ165">
        <v>46378.57</v>
      </c>
      <c r="HK165">
        <v>2552.66</v>
      </c>
      <c r="HL165">
        <v>4856.58</v>
      </c>
      <c r="HM165">
        <v>166.28</v>
      </c>
      <c r="HN165">
        <v>676.8</v>
      </c>
      <c r="HO165">
        <v>1129.93</v>
      </c>
      <c r="HP165">
        <v>58947.18</v>
      </c>
      <c r="HQ165">
        <v>10155.39</v>
      </c>
      <c r="HR165">
        <v>102848.46</v>
      </c>
      <c r="HS165">
        <v>129.28</v>
      </c>
      <c r="HT165">
        <v>107722.38</v>
      </c>
      <c r="HU165">
        <v>9424.25</v>
      </c>
      <c r="HV165">
        <v>100.8</v>
      </c>
      <c r="HW165">
        <v>83.26</v>
      </c>
      <c r="HX165">
        <v>91.66</v>
      </c>
      <c r="HY165">
        <v>2195.62</v>
      </c>
      <c r="HZ165">
        <v>775.52</v>
      </c>
      <c r="IA165">
        <v>1413.3</v>
      </c>
      <c r="IB165">
        <v>2074.1799999999998</v>
      </c>
      <c r="IC165">
        <v>537.39</v>
      </c>
      <c r="ID165">
        <v>5311.11</v>
      </c>
      <c r="IE165">
        <v>59990.58</v>
      </c>
      <c r="IF165">
        <v>838.08</v>
      </c>
      <c r="IG165">
        <v>68.67</v>
      </c>
      <c r="IH165">
        <v>418.02</v>
      </c>
      <c r="II165">
        <v>14.086332609999999</v>
      </c>
      <c r="IJ165">
        <v>489.87</v>
      </c>
      <c r="IK165">
        <v>746.59</v>
      </c>
      <c r="IL165">
        <v>725.88</v>
      </c>
      <c r="IM165">
        <v>478.63</v>
      </c>
      <c r="IN165">
        <v>1720.06</v>
      </c>
      <c r="IO165">
        <v>2278.6999999999998</v>
      </c>
      <c r="IP165">
        <v>699.74054750000005</v>
      </c>
      <c r="IQ165">
        <v>149.4</v>
      </c>
      <c r="IR165">
        <v>285.93</v>
      </c>
      <c r="IS165">
        <v>920.90736449999997</v>
      </c>
      <c r="IT165">
        <v>131.51</v>
      </c>
      <c r="IU165">
        <v>278.76</v>
      </c>
      <c r="IV165">
        <v>54611.61</v>
      </c>
      <c r="IW165">
        <v>234.3</v>
      </c>
      <c r="IX165">
        <v>486.31</v>
      </c>
      <c r="IY165">
        <v>310.22000000000003</v>
      </c>
      <c r="IZ165">
        <v>2933.26</v>
      </c>
      <c r="JA165">
        <v>232.98</v>
      </c>
      <c r="JB165">
        <v>1083.98</v>
      </c>
      <c r="JC165">
        <v>371.01</v>
      </c>
      <c r="JD165">
        <v>219.88</v>
      </c>
      <c r="JE165">
        <v>239.07</v>
      </c>
      <c r="JF165">
        <v>2117.75</v>
      </c>
      <c r="JG165">
        <v>149.80000000000001</v>
      </c>
      <c r="JH165">
        <v>522.11</v>
      </c>
      <c r="JI165">
        <v>10542.536270000001</v>
      </c>
      <c r="JJ165">
        <v>629.88</v>
      </c>
      <c r="JK165">
        <v>8362.34</v>
      </c>
      <c r="JL165">
        <v>29014.7</v>
      </c>
      <c r="JM165">
        <v>52.56</v>
      </c>
      <c r="JN165">
        <v>1865.41</v>
      </c>
      <c r="JO165">
        <v>1173.3800000000001</v>
      </c>
      <c r="JP165">
        <v>151.05000000000001</v>
      </c>
      <c r="JQ165">
        <v>174.16</v>
      </c>
      <c r="JR165" s="4">
        <v>3105.11</v>
      </c>
      <c r="JS165">
        <v>1141.9100000000001</v>
      </c>
      <c r="JT165">
        <v>289.75</v>
      </c>
      <c r="JU165">
        <v>18.260000000000002</v>
      </c>
      <c r="JV165">
        <v>1333.51</v>
      </c>
      <c r="JW165">
        <v>270.61</v>
      </c>
      <c r="JX165">
        <v>743.06</v>
      </c>
      <c r="JY165">
        <v>379.02</v>
      </c>
      <c r="JZ165">
        <v>10452.26</v>
      </c>
      <c r="KA165">
        <v>269.55</v>
      </c>
      <c r="KB165" t="s">
        <v>293</v>
      </c>
      <c r="KC165">
        <v>12212.63</v>
      </c>
      <c r="KD165">
        <v>18892.150000000001</v>
      </c>
      <c r="KE165">
        <v>1251.47</v>
      </c>
      <c r="KF165">
        <v>438.89</v>
      </c>
      <c r="KG165">
        <v>593.38</v>
      </c>
    </row>
    <row r="166" spans="1:293" x14ac:dyDescent="0.3">
      <c r="A166" s="3">
        <v>44361</v>
      </c>
      <c r="B166">
        <v>202.2</v>
      </c>
      <c r="C166">
        <v>6540.92</v>
      </c>
      <c r="D166">
        <v>4463.92</v>
      </c>
      <c r="E166" t="s">
        <v>293</v>
      </c>
      <c r="F166">
        <v>9994.27</v>
      </c>
      <c r="G166">
        <v>12085.62</v>
      </c>
      <c r="H166">
        <v>510.6</v>
      </c>
      <c r="I166">
        <v>128.30000000000001</v>
      </c>
      <c r="J166">
        <v>1701.36</v>
      </c>
      <c r="K166">
        <v>4370.1899999999996</v>
      </c>
      <c r="L166">
        <v>7715.15</v>
      </c>
      <c r="M166">
        <v>25954.463589999999</v>
      </c>
      <c r="N166">
        <v>72.58</v>
      </c>
      <c r="O166">
        <v>5048.9799999999996</v>
      </c>
      <c r="P166">
        <v>924.73</v>
      </c>
      <c r="Q166">
        <v>7190.53</v>
      </c>
      <c r="R166">
        <v>55.29</v>
      </c>
      <c r="S166">
        <v>25497.05</v>
      </c>
      <c r="T166">
        <v>1045.76</v>
      </c>
      <c r="U166">
        <v>17196.259999999998</v>
      </c>
      <c r="V166">
        <v>124.2</v>
      </c>
      <c r="W166">
        <v>78.83</v>
      </c>
      <c r="X166">
        <v>23569.84</v>
      </c>
      <c r="Y166">
        <v>101.57</v>
      </c>
      <c r="Z166">
        <v>81.59</v>
      </c>
      <c r="AA166">
        <v>1283029.8160000001</v>
      </c>
      <c r="AB166">
        <v>122603.36</v>
      </c>
      <c r="AC166">
        <v>82.93</v>
      </c>
      <c r="AD166">
        <v>2829.64</v>
      </c>
      <c r="AE166">
        <v>475.58</v>
      </c>
      <c r="AF166">
        <v>19554.419999999998</v>
      </c>
      <c r="AG166">
        <v>260.31</v>
      </c>
      <c r="AH166">
        <v>12489.23</v>
      </c>
      <c r="AI166">
        <v>15354.93</v>
      </c>
      <c r="AJ166">
        <v>19926.060000000001</v>
      </c>
      <c r="AK166">
        <v>217.33</v>
      </c>
      <c r="AL166">
        <v>369.67</v>
      </c>
      <c r="AM166">
        <v>1021.86</v>
      </c>
      <c r="AN166">
        <v>662.02</v>
      </c>
      <c r="AO166">
        <v>108.89</v>
      </c>
      <c r="AP166">
        <v>7861.42</v>
      </c>
      <c r="AQ166">
        <v>2967.92</v>
      </c>
      <c r="AR166">
        <v>46.95</v>
      </c>
      <c r="AS166">
        <v>97.77</v>
      </c>
      <c r="AT166">
        <v>16583.310000000001</v>
      </c>
      <c r="AU166">
        <v>374.92</v>
      </c>
      <c r="AV166">
        <v>78.23</v>
      </c>
      <c r="AW166">
        <v>49.82</v>
      </c>
      <c r="AX166">
        <v>0</v>
      </c>
      <c r="AY166">
        <v>780.01</v>
      </c>
      <c r="AZ166">
        <v>534.73</v>
      </c>
      <c r="BA166">
        <v>94.66</v>
      </c>
      <c r="BB166">
        <v>181.62</v>
      </c>
      <c r="BC166">
        <v>1276.311355</v>
      </c>
      <c r="BD166">
        <v>384.84529989999999</v>
      </c>
      <c r="BE166">
        <v>1393.33</v>
      </c>
      <c r="BF166">
        <v>2119.9499999999998</v>
      </c>
      <c r="BG166">
        <v>928.38</v>
      </c>
      <c r="BH166">
        <v>972</v>
      </c>
      <c r="BI166">
        <v>29620.73</v>
      </c>
      <c r="BJ166">
        <v>2426.6879410000001</v>
      </c>
      <c r="BK166">
        <v>2889.04</v>
      </c>
      <c r="BL166">
        <v>81.739999999999995</v>
      </c>
      <c r="BM166">
        <v>73.11</v>
      </c>
      <c r="BN166">
        <v>672.69</v>
      </c>
      <c r="BO166">
        <v>87.37</v>
      </c>
      <c r="BP166">
        <v>271.02</v>
      </c>
      <c r="BQ166">
        <v>459.95</v>
      </c>
      <c r="BR166">
        <v>172.55</v>
      </c>
      <c r="BS166">
        <v>95.8</v>
      </c>
      <c r="BT166">
        <v>25316.47</v>
      </c>
      <c r="BU166">
        <v>23612.28</v>
      </c>
      <c r="BV166">
        <v>1246.74</v>
      </c>
      <c r="BW166">
        <v>1.76</v>
      </c>
      <c r="BX166">
        <v>23.21</v>
      </c>
      <c r="BY166">
        <v>3513.0035229999999</v>
      </c>
      <c r="BZ166">
        <v>2358.9299999999998</v>
      </c>
      <c r="CA166">
        <v>2264.4727499999999</v>
      </c>
      <c r="CB166">
        <v>430.7</v>
      </c>
      <c r="CC166">
        <v>2750.4</v>
      </c>
      <c r="CD166">
        <v>3492.3</v>
      </c>
      <c r="CE166">
        <v>1727.21</v>
      </c>
      <c r="CF166">
        <v>13474.06</v>
      </c>
      <c r="CG166">
        <v>518.66839300000004</v>
      </c>
      <c r="CH166">
        <v>287.68</v>
      </c>
      <c r="CI166">
        <v>61.89</v>
      </c>
      <c r="CJ166">
        <v>0</v>
      </c>
      <c r="CK166">
        <v>37.44</v>
      </c>
      <c r="CL166">
        <v>115.17</v>
      </c>
      <c r="CM166">
        <v>572.53</v>
      </c>
      <c r="CN166">
        <v>82.79</v>
      </c>
      <c r="CO166">
        <v>3847.43</v>
      </c>
      <c r="CP166">
        <v>23713.603220000001</v>
      </c>
      <c r="CQ166">
        <v>700.67</v>
      </c>
      <c r="CR166">
        <v>479.66</v>
      </c>
      <c r="CS166">
        <v>362.92</v>
      </c>
      <c r="CT166">
        <v>589431.93999999994</v>
      </c>
      <c r="CU166">
        <v>233.57</v>
      </c>
      <c r="CV166">
        <v>101.85</v>
      </c>
      <c r="CW166">
        <v>448.81</v>
      </c>
      <c r="CX166">
        <v>984.18</v>
      </c>
      <c r="CY166">
        <v>71.62</v>
      </c>
      <c r="CZ166">
        <v>60.76</v>
      </c>
      <c r="DA166">
        <v>258.05</v>
      </c>
      <c r="DB166">
        <v>201031.5</v>
      </c>
      <c r="DC166">
        <v>15370.43</v>
      </c>
      <c r="DD166">
        <v>865.62</v>
      </c>
      <c r="DE166">
        <v>6094.32</v>
      </c>
      <c r="DF166">
        <v>0</v>
      </c>
      <c r="DG166">
        <v>1761.14</v>
      </c>
      <c r="DH166">
        <v>12140.53</v>
      </c>
      <c r="DI166">
        <v>62.73</v>
      </c>
      <c r="DJ166">
        <v>33657.559070000003</v>
      </c>
      <c r="DK166">
        <v>125.98</v>
      </c>
      <c r="DL166">
        <v>3074.19</v>
      </c>
      <c r="DM166">
        <v>1868.68</v>
      </c>
      <c r="DN166">
        <v>1396.22</v>
      </c>
      <c r="DO166">
        <v>532.61</v>
      </c>
      <c r="DP166">
        <v>31058.74</v>
      </c>
      <c r="DQ166">
        <v>134.27000000000001</v>
      </c>
      <c r="DR166">
        <v>1967.26</v>
      </c>
      <c r="DS166">
        <v>1988.39</v>
      </c>
      <c r="DT166">
        <v>-3.69140625</v>
      </c>
      <c r="DU166">
        <v>49.74</v>
      </c>
      <c r="DV166">
        <v>10366.26</v>
      </c>
      <c r="DW166">
        <v>3161.92</v>
      </c>
      <c r="DX166">
        <v>434.74</v>
      </c>
      <c r="DY166">
        <v>13449.47</v>
      </c>
      <c r="DZ166">
        <v>330.93790819999998</v>
      </c>
      <c r="EA166">
        <v>23.25</v>
      </c>
      <c r="EB166">
        <v>92.34</v>
      </c>
      <c r="EC166">
        <v>64.069999999999993</v>
      </c>
      <c r="ED166">
        <v>693.66</v>
      </c>
      <c r="EE166">
        <v>2703.91</v>
      </c>
      <c r="EF166">
        <v>6963.8</v>
      </c>
      <c r="EG166">
        <v>1140.94</v>
      </c>
      <c r="EH166">
        <v>329.48</v>
      </c>
      <c r="EI166">
        <v>204.23</v>
      </c>
      <c r="EJ166">
        <v>358.27</v>
      </c>
      <c r="EK166">
        <v>224.29</v>
      </c>
      <c r="EL166">
        <v>257.73</v>
      </c>
      <c r="EM166">
        <v>25304.39</v>
      </c>
      <c r="EN166">
        <v>49.308198320000002</v>
      </c>
      <c r="EO166">
        <v>1806.36</v>
      </c>
      <c r="EP166">
        <v>600.16999999999996</v>
      </c>
      <c r="EQ166" t="s">
        <v>293</v>
      </c>
      <c r="ER166">
        <v>5729.64</v>
      </c>
      <c r="ES166">
        <v>6191.19</v>
      </c>
      <c r="ET166">
        <v>3894.24</v>
      </c>
      <c r="EU166">
        <v>842.24</v>
      </c>
      <c r="EV166">
        <v>20.100000000000001</v>
      </c>
      <c r="EW166">
        <v>2907.8</v>
      </c>
      <c r="EX166">
        <v>769.91</v>
      </c>
      <c r="EY166">
        <v>28045.57</v>
      </c>
      <c r="EZ166">
        <v>1915.5831539999999</v>
      </c>
      <c r="FA166">
        <v>4072.68</v>
      </c>
      <c r="FB166">
        <v>51501.120000000003</v>
      </c>
      <c r="FC166">
        <v>14942.18</v>
      </c>
      <c r="FD166">
        <v>1176.6500000000001</v>
      </c>
      <c r="FE166" s="4" t="s">
        <v>293</v>
      </c>
      <c r="FF166">
        <v>52.42</v>
      </c>
      <c r="FG166">
        <v>5438.42</v>
      </c>
      <c r="FH166">
        <v>102.45</v>
      </c>
      <c r="FI166">
        <v>382.85</v>
      </c>
      <c r="FJ166">
        <v>1225.42</v>
      </c>
      <c r="FK166">
        <v>215.49</v>
      </c>
      <c r="FL166">
        <v>396.45</v>
      </c>
      <c r="FM166">
        <v>164.18</v>
      </c>
      <c r="FN166">
        <v>4561.8500000000004</v>
      </c>
      <c r="FO166">
        <v>266.3</v>
      </c>
      <c r="FP166">
        <v>1377.7973979999999</v>
      </c>
      <c r="FQ166">
        <v>473.36</v>
      </c>
      <c r="FR166">
        <v>706.7</v>
      </c>
      <c r="FS166">
        <v>851.72</v>
      </c>
      <c r="FT166">
        <v>806.41</v>
      </c>
      <c r="FU166">
        <v>103.8</v>
      </c>
      <c r="FV166">
        <v>7779.05</v>
      </c>
      <c r="FW166">
        <v>1253.01</v>
      </c>
      <c r="FX166">
        <v>151.33844669999999</v>
      </c>
      <c r="FY166">
        <v>6273.91</v>
      </c>
      <c r="FZ166">
        <v>38.799999999999997</v>
      </c>
      <c r="GA166">
        <v>33.869999999999997</v>
      </c>
      <c r="GB166">
        <v>341.92</v>
      </c>
      <c r="GC166">
        <v>41979.37</v>
      </c>
      <c r="GD166">
        <v>281.02999999999997</v>
      </c>
      <c r="GE166">
        <v>608.64</v>
      </c>
      <c r="GF166">
        <v>237.05</v>
      </c>
      <c r="GG166">
        <v>167.26</v>
      </c>
      <c r="GH166">
        <v>118253.58</v>
      </c>
      <c r="GI166">
        <v>220.34</v>
      </c>
      <c r="GJ166" t="s">
        <v>293</v>
      </c>
      <c r="GK166">
        <v>20495.080000000002</v>
      </c>
      <c r="GL166">
        <v>245.06</v>
      </c>
      <c r="GM166">
        <v>153944.72</v>
      </c>
      <c r="GN166">
        <v>2256.14</v>
      </c>
      <c r="GO166">
        <v>10407.56</v>
      </c>
      <c r="GP166">
        <v>443.8</v>
      </c>
      <c r="GQ166">
        <v>1664.74</v>
      </c>
      <c r="GR166">
        <v>373.8</v>
      </c>
      <c r="GS166">
        <v>507.8</v>
      </c>
      <c r="GT166" t="s">
        <v>293</v>
      </c>
      <c r="GU166">
        <v>5675.92</v>
      </c>
      <c r="GV166">
        <v>876.05466790000003</v>
      </c>
      <c r="GW166">
        <v>488714.15549999999</v>
      </c>
      <c r="GX166">
        <v>100.7</v>
      </c>
      <c r="GY166">
        <v>460.18</v>
      </c>
      <c r="GZ166">
        <v>129.04</v>
      </c>
      <c r="HA166">
        <v>1375.62</v>
      </c>
      <c r="HB166">
        <v>912.12</v>
      </c>
      <c r="HC166">
        <v>8118.46</v>
      </c>
      <c r="HD166">
        <v>43.02</v>
      </c>
      <c r="HE166">
        <v>103.29</v>
      </c>
      <c r="HF166">
        <v>180.04</v>
      </c>
      <c r="HG166">
        <v>25604.95</v>
      </c>
      <c r="HH166">
        <v>792.04</v>
      </c>
      <c r="HI166">
        <v>192.23</v>
      </c>
      <c r="HJ166">
        <v>47817.53</v>
      </c>
      <c r="HK166">
        <v>2562.0300000000002</v>
      </c>
      <c r="HL166">
        <v>4605.6000000000004</v>
      </c>
      <c r="HM166">
        <v>158.13999999999999</v>
      </c>
      <c r="HN166">
        <v>660.74</v>
      </c>
      <c r="HO166">
        <v>1135.5</v>
      </c>
      <c r="HP166">
        <v>61495.11</v>
      </c>
      <c r="HQ166">
        <v>9853.41</v>
      </c>
      <c r="HR166">
        <v>103465.49</v>
      </c>
      <c r="HS166">
        <v>123.64</v>
      </c>
      <c r="HT166">
        <v>115287.6</v>
      </c>
      <c r="HU166">
        <v>9406.1</v>
      </c>
      <c r="HV166">
        <v>94.6</v>
      </c>
      <c r="HW166">
        <v>74.8</v>
      </c>
      <c r="HX166">
        <v>89.37</v>
      </c>
      <c r="HY166">
        <v>2331.04</v>
      </c>
      <c r="HZ166">
        <v>756.96</v>
      </c>
      <c r="IA166">
        <v>1453.09</v>
      </c>
      <c r="IB166">
        <v>1997.61</v>
      </c>
      <c r="IC166">
        <v>521.27</v>
      </c>
      <c r="ID166">
        <v>5189.4399999999996</v>
      </c>
      <c r="IE166">
        <v>58888.76</v>
      </c>
      <c r="IF166">
        <v>859.11</v>
      </c>
      <c r="IG166">
        <v>60.68</v>
      </c>
      <c r="IH166">
        <v>410.48</v>
      </c>
      <c r="II166">
        <v>13.918671310000001</v>
      </c>
      <c r="IJ166">
        <v>475.57</v>
      </c>
      <c r="IK166">
        <v>740.91</v>
      </c>
      <c r="IL166">
        <v>730.61</v>
      </c>
      <c r="IM166">
        <v>461.94</v>
      </c>
      <c r="IN166">
        <v>1060.0999999999999</v>
      </c>
      <c r="IO166">
        <v>2196.5700000000002</v>
      </c>
      <c r="IP166">
        <v>671.63659259999997</v>
      </c>
      <c r="IQ166">
        <v>142.96</v>
      </c>
      <c r="IR166">
        <v>286.07</v>
      </c>
      <c r="IS166">
        <v>860.89686400000005</v>
      </c>
      <c r="IT166">
        <v>118.72</v>
      </c>
      <c r="IU166">
        <v>268.52</v>
      </c>
      <c r="IV166">
        <v>54895.78</v>
      </c>
      <c r="IW166">
        <v>236.11</v>
      </c>
      <c r="IX166">
        <v>480.01</v>
      </c>
      <c r="IY166">
        <v>260.38</v>
      </c>
      <c r="IZ166">
        <v>2980.67</v>
      </c>
      <c r="JA166">
        <v>224.45</v>
      </c>
      <c r="JB166">
        <v>1002.98</v>
      </c>
      <c r="JC166">
        <v>332.73</v>
      </c>
      <c r="JD166">
        <v>208.02</v>
      </c>
      <c r="JE166">
        <v>243.41</v>
      </c>
      <c r="JF166">
        <v>2029.88</v>
      </c>
      <c r="JG166">
        <v>141.79</v>
      </c>
      <c r="JH166">
        <v>521.32000000000005</v>
      </c>
      <c r="JI166">
        <v>10168.32048</v>
      </c>
      <c r="JJ166">
        <v>574.02</v>
      </c>
      <c r="JK166">
        <v>8051.37</v>
      </c>
      <c r="JL166">
        <v>31146.959999999999</v>
      </c>
      <c r="JM166">
        <v>42.63</v>
      </c>
      <c r="JN166">
        <v>1825.55</v>
      </c>
      <c r="JO166">
        <v>1163.75</v>
      </c>
      <c r="JP166">
        <v>150.49</v>
      </c>
      <c r="JQ166">
        <v>173.74</v>
      </c>
      <c r="JR166" s="4">
        <v>3092</v>
      </c>
      <c r="JS166">
        <v>1093.47</v>
      </c>
      <c r="JT166">
        <v>303.35000000000002</v>
      </c>
      <c r="JU166">
        <v>11.68</v>
      </c>
      <c r="JV166">
        <v>1293.99</v>
      </c>
      <c r="JW166">
        <v>244.28</v>
      </c>
      <c r="JX166">
        <v>704.98</v>
      </c>
      <c r="JY166">
        <v>382.45</v>
      </c>
      <c r="JZ166">
        <v>10356.48</v>
      </c>
      <c r="KA166">
        <v>254.24</v>
      </c>
      <c r="KB166" t="s">
        <v>293</v>
      </c>
      <c r="KC166">
        <v>11802.1</v>
      </c>
      <c r="KD166">
        <v>18805.240000000002</v>
      </c>
      <c r="KE166">
        <v>1133.27</v>
      </c>
      <c r="KF166">
        <v>428.81</v>
      </c>
      <c r="KG166">
        <v>555.25</v>
      </c>
    </row>
    <row r="167" spans="1:293" x14ac:dyDescent="0.3">
      <c r="A167" s="3">
        <v>44362</v>
      </c>
      <c r="B167">
        <v>188.83</v>
      </c>
      <c r="C167">
        <v>6621.36</v>
      </c>
      <c r="D167">
        <v>4435.79</v>
      </c>
      <c r="E167" t="s">
        <v>293</v>
      </c>
      <c r="F167">
        <v>9688.73</v>
      </c>
      <c r="G167">
        <v>12135.92</v>
      </c>
      <c r="H167">
        <v>490.37</v>
      </c>
      <c r="I167">
        <v>156.49</v>
      </c>
      <c r="J167">
        <v>1654.92</v>
      </c>
      <c r="K167">
        <v>4194.29</v>
      </c>
      <c r="L167">
        <v>7748.45</v>
      </c>
      <c r="M167">
        <v>30442.433130000001</v>
      </c>
      <c r="N167">
        <v>70.569999999999993</v>
      </c>
      <c r="O167">
        <v>1402.02</v>
      </c>
      <c r="P167">
        <v>911.61</v>
      </c>
      <c r="Q167">
        <v>7056.74</v>
      </c>
      <c r="R167">
        <v>42.24</v>
      </c>
      <c r="S167">
        <v>24877.72</v>
      </c>
      <c r="T167">
        <v>1027.7</v>
      </c>
      <c r="U167">
        <v>17157.3</v>
      </c>
      <c r="V167">
        <v>108.92</v>
      </c>
      <c r="W167">
        <v>85.38</v>
      </c>
      <c r="X167">
        <v>22851.66</v>
      </c>
      <c r="Y167">
        <v>92.18</v>
      </c>
      <c r="Z167">
        <v>80.150000000000006</v>
      </c>
      <c r="AA167">
        <v>1461920.6839999999</v>
      </c>
      <c r="AB167">
        <v>120705.89</v>
      </c>
      <c r="AC167">
        <v>94.44</v>
      </c>
      <c r="AD167">
        <v>2746</v>
      </c>
      <c r="AE167">
        <v>544.73</v>
      </c>
      <c r="AF167">
        <v>18990.009999999998</v>
      </c>
      <c r="AG167">
        <v>250.34</v>
      </c>
      <c r="AH167">
        <v>12519.57</v>
      </c>
      <c r="AI167">
        <v>16145.16</v>
      </c>
      <c r="AJ167">
        <v>25072.9</v>
      </c>
      <c r="AK167">
        <v>223.24</v>
      </c>
      <c r="AL167">
        <v>364.17</v>
      </c>
      <c r="AM167">
        <v>963.33</v>
      </c>
      <c r="AN167">
        <v>649.91999999999996</v>
      </c>
      <c r="AO167">
        <v>93.96</v>
      </c>
      <c r="AP167">
        <v>7764.39</v>
      </c>
      <c r="AQ167">
        <v>2951.21</v>
      </c>
      <c r="AR167">
        <v>45.08</v>
      </c>
      <c r="AS167">
        <v>97.05</v>
      </c>
      <c r="AT167">
        <v>15881.37</v>
      </c>
      <c r="AU167">
        <v>318.8</v>
      </c>
      <c r="AV167">
        <v>70.959999999999994</v>
      </c>
      <c r="AW167">
        <v>50.42</v>
      </c>
      <c r="AX167">
        <v>0</v>
      </c>
      <c r="AY167">
        <v>758.33</v>
      </c>
      <c r="AZ167">
        <v>494.89</v>
      </c>
      <c r="BA167">
        <v>98.57</v>
      </c>
      <c r="BB167">
        <v>180.26</v>
      </c>
      <c r="BC167">
        <v>1301.430394</v>
      </c>
      <c r="BD167">
        <v>387.55134859999998</v>
      </c>
      <c r="BE167">
        <v>1262.8800000000001</v>
      </c>
      <c r="BF167">
        <v>2106.6999999999998</v>
      </c>
      <c r="BG167">
        <v>926.07</v>
      </c>
      <c r="BH167">
        <v>899.39</v>
      </c>
      <c r="BI167">
        <v>29280</v>
      </c>
      <c r="BJ167">
        <v>4036.0069600000002</v>
      </c>
      <c r="BK167">
        <v>2891.11</v>
      </c>
      <c r="BL167">
        <v>117.84</v>
      </c>
      <c r="BM167">
        <v>168.51</v>
      </c>
      <c r="BN167">
        <v>664.71</v>
      </c>
      <c r="BO167">
        <v>82.17</v>
      </c>
      <c r="BP167">
        <v>127.09</v>
      </c>
      <c r="BQ167">
        <v>431.33</v>
      </c>
      <c r="BR167">
        <v>171.22</v>
      </c>
      <c r="BS167">
        <v>95.57</v>
      </c>
      <c r="BT167">
        <v>24785.15</v>
      </c>
      <c r="BU167">
        <v>23211.75</v>
      </c>
      <c r="BV167">
        <v>1009.85</v>
      </c>
      <c r="BW167">
        <v>2.2000000000000002</v>
      </c>
      <c r="BX167">
        <v>20.41</v>
      </c>
      <c r="BY167">
        <v>3502.9238369999998</v>
      </c>
      <c r="BZ167">
        <v>2275.92</v>
      </c>
      <c r="CA167">
        <v>2132.597182</v>
      </c>
      <c r="CB167">
        <v>373.03</v>
      </c>
      <c r="CC167">
        <v>2804.96</v>
      </c>
      <c r="CD167">
        <v>3408</v>
      </c>
      <c r="CE167">
        <v>1698.24</v>
      </c>
      <c r="CF167">
        <v>12854.99</v>
      </c>
      <c r="CG167">
        <v>501.5434793</v>
      </c>
      <c r="CH167">
        <v>261.3</v>
      </c>
      <c r="CI167">
        <v>60.98</v>
      </c>
      <c r="CJ167">
        <v>0</v>
      </c>
      <c r="CK167">
        <v>33.22</v>
      </c>
      <c r="CL167">
        <v>109.12</v>
      </c>
      <c r="CM167">
        <v>566.69000000000005</v>
      </c>
      <c r="CN167">
        <v>79.75</v>
      </c>
      <c r="CO167">
        <v>3705.06</v>
      </c>
      <c r="CP167">
        <v>20223.295770000001</v>
      </c>
      <c r="CQ167">
        <v>683.54</v>
      </c>
      <c r="CR167">
        <v>447.88</v>
      </c>
      <c r="CS167">
        <v>349.26</v>
      </c>
      <c r="CT167">
        <v>562082.72</v>
      </c>
      <c r="CU167">
        <v>223.81</v>
      </c>
      <c r="CV167">
        <v>101.08</v>
      </c>
      <c r="CW167">
        <v>429.13</v>
      </c>
      <c r="CX167">
        <v>956.49</v>
      </c>
      <c r="CY167">
        <v>71.58</v>
      </c>
      <c r="CZ167">
        <v>56.65</v>
      </c>
      <c r="DA167">
        <v>316.33999999999997</v>
      </c>
      <c r="DB167">
        <v>197217.62</v>
      </c>
      <c r="DC167">
        <v>15383.29</v>
      </c>
      <c r="DD167">
        <v>861.28</v>
      </c>
      <c r="DE167">
        <v>5954.87</v>
      </c>
      <c r="DF167">
        <v>0</v>
      </c>
      <c r="DG167">
        <v>1695.39</v>
      </c>
      <c r="DH167">
        <v>11875.35</v>
      </c>
      <c r="DI167">
        <v>52.29</v>
      </c>
      <c r="DJ167">
        <v>32727.92138</v>
      </c>
      <c r="DK167">
        <v>121.38</v>
      </c>
      <c r="DL167">
        <v>3065.04</v>
      </c>
      <c r="DM167">
        <v>1820.8</v>
      </c>
      <c r="DN167">
        <v>1383.77</v>
      </c>
      <c r="DO167">
        <v>455.68</v>
      </c>
      <c r="DP167">
        <v>31715.88</v>
      </c>
      <c r="DQ167">
        <v>124.5</v>
      </c>
      <c r="DR167">
        <v>1917.5</v>
      </c>
      <c r="DS167">
        <v>1971.4</v>
      </c>
      <c r="DT167">
        <v>-2.21484375</v>
      </c>
      <c r="DU167">
        <v>50.76</v>
      </c>
      <c r="DV167">
        <v>10236.040000000001</v>
      </c>
      <c r="DW167">
        <v>3030.66</v>
      </c>
      <c r="DX167">
        <v>452.21</v>
      </c>
      <c r="DY167">
        <v>12862.7</v>
      </c>
      <c r="DZ167">
        <v>1713.7320589999999</v>
      </c>
      <c r="EA167">
        <v>26.45</v>
      </c>
      <c r="EB167">
        <v>86.24</v>
      </c>
      <c r="EC167">
        <v>67.319999999999993</v>
      </c>
      <c r="ED167">
        <v>746.71</v>
      </c>
      <c r="EE167">
        <v>2311.92</v>
      </c>
      <c r="EF167">
        <v>6849.5</v>
      </c>
      <c r="EG167">
        <v>995.63</v>
      </c>
      <c r="EH167">
        <v>298.26</v>
      </c>
      <c r="EI167">
        <v>212.22</v>
      </c>
      <c r="EJ167">
        <v>351.31</v>
      </c>
      <c r="EK167">
        <v>317.92</v>
      </c>
      <c r="EL167">
        <v>262.77999999999997</v>
      </c>
      <c r="EM167">
        <v>25157.69</v>
      </c>
      <c r="EN167">
        <v>47.594679380000002</v>
      </c>
      <c r="EO167">
        <v>1767.3</v>
      </c>
      <c r="EP167">
        <v>593.83000000000004</v>
      </c>
      <c r="EQ167" t="s">
        <v>293</v>
      </c>
      <c r="ER167">
        <v>5469.7</v>
      </c>
      <c r="ES167">
        <v>5801.31</v>
      </c>
      <c r="ET167">
        <v>3821.43</v>
      </c>
      <c r="EU167">
        <v>834.07</v>
      </c>
      <c r="EV167">
        <v>13.77</v>
      </c>
      <c r="EW167">
        <v>2840</v>
      </c>
      <c r="EX167">
        <v>746.32</v>
      </c>
      <c r="EY167">
        <v>27867.47</v>
      </c>
      <c r="EZ167">
        <v>1998.6368789999999</v>
      </c>
      <c r="FA167">
        <v>4014.15</v>
      </c>
      <c r="FB167">
        <v>50506.31</v>
      </c>
      <c r="FC167">
        <v>14379.65</v>
      </c>
      <c r="FD167">
        <v>1203.21</v>
      </c>
      <c r="FE167" s="4" t="s">
        <v>293</v>
      </c>
      <c r="FF167">
        <v>38.700000000000003</v>
      </c>
      <c r="FG167">
        <v>5406.29</v>
      </c>
      <c r="FH167">
        <v>97.81</v>
      </c>
      <c r="FI167">
        <v>389.38</v>
      </c>
      <c r="FJ167">
        <v>1196.1300000000001</v>
      </c>
      <c r="FK167">
        <v>234.25</v>
      </c>
      <c r="FL167">
        <v>348.99</v>
      </c>
      <c r="FM167">
        <v>149.19999999999999</v>
      </c>
      <c r="FN167">
        <v>4126.7</v>
      </c>
      <c r="FO167">
        <v>245.71</v>
      </c>
      <c r="FP167">
        <v>929.60898050000003</v>
      </c>
      <c r="FQ167">
        <v>464.45</v>
      </c>
      <c r="FR167">
        <v>692.63</v>
      </c>
      <c r="FS167">
        <v>812.65</v>
      </c>
      <c r="FT167">
        <v>793.34</v>
      </c>
      <c r="FU167">
        <v>109.83</v>
      </c>
      <c r="FV167">
        <v>7602.46</v>
      </c>
      <c r="FW167">
        <v>1233.6099999999999</v>
      </c>
      <c r="FX167">
        <v>151.33806129999999</v>
      </c>
      <c r="FY167">
        <v>6036.98</v>
      </c>
      <c r="FZ167">
        <v>38.770000000000003</v>
      </c>
      <c r="GA167">
        <v>33.18</v>
      </c>
      <c r="GB167">
        <v>351.58</v>
      </c>
      <c r="GC167">
        <v>41240.85</v>
      </c>
      <c r="GD167">
        <v>261.69</v>
      </c>
      <c r="GE167">
        <v>606.73</v>
      </c>
      <c r="GF167">
        <v>259.38</v>
      </c>
      <c r="GG167">
        <v>155.15</v>
      </c>
      <c r="GH167">
        <v>108035.98</v>
      </c>
      <c r="GI167">
        <v>212.62</v>
      </c>
      <c r="GJ167" t="s">
        <v>293</v>
      </c>
      <c r="GK167">
        <v>20249.900000000001</v>
      </c>
      <c r="GL167">
        <v>238.1</v>
      </c>
      <c r="GM167">
        <v>145327.78</v>
      </c>
      <c r="GN167">
        <v>2264.39</v>
      </c>
      <c r="GO167">
        <v>10341.08</v>
      </c>
      <c r="GP167">
        <v>468</v>
      </c>
      <c r="GQ167">
        <v>1397.74</v>
      </c>
      <c r="GR167">
        <v>387.07</v>
      </c>
      <c r="GS167">
        <v>499.93</v>
      </c>
      <c r="GT167" t="s">
        <v>293</v>
      </c>
      <c r="GU167">
        <v>5409.97</v>
      </c>
      <c r="GV167">
        <v>901.74992850000001</v>
      </c>
      <c r="GW167">
        <v>480966.6004</v>
      </c>
      <c r="GX167">
        <v>105.21</v>
      </c>
      <c r="GY167">
        <v>403.12</v>
      </c>
      <c r="GZ167">
        <v>120.2</v>
      </c>
      <c r="HA167">
        <v>1494.58</v>
      </c>
      <c r="HB167">
        <v>900.75</v>
      </c>
      <c r="HC167">
        <v>7954</v>
      </c>
      <c r="HD167">
        <v>39.99</v>
      </c>
      <c r="HE167">
        <v>115.57</v>
      </c>
      <c r="HF167">
        <v>182.38</v>
      </c>
      <c r="HG167">
        <v>25725.37</v>
      </c>
      <c r="HH167">
        <v>778.52</v>
      </c>
      <c r="HI167">
        <v>193.27</v>
      </c>
      <c r="HJ167">
        <v>45624.49</v>
      </c>
      <c r="HK167">
        <v>2469.31</v>
      </c>
      <c r="HL167">
        <v>4506.54</v>
      </c>
      <c r="HM167">
        <v>145.47999999999999</v>
      </c>
      <c r="HN167">
        <v>630.17999999999995</v>
      </c>
      <c r="HO167">
        <v>1116.3900000000001</v>
      </c>
      <c r="HP167">
        <v>58163.63</v>
      </c>
      <c r="HQ167">
        <v>10011.32</v>
      </c>
      <c r="HR167">
        <v>101468.86</v>
      </c>
      <c r="HS167">
        <v>114.78</v>
      </c>
      <c r="HT167">
        <v>112038.16</v>
      </c>
      <c r="HU167">
        <v>9925.7099999999991</v>
      </c>
      <c r="HV167">
        <v>96.47</v>
      </c>
      <c r="HW167">
        <v>65.650000000000006</v>
      </c>
      <c r="HX167">
        <v>88.11</v>
      </c>
      <c r="HY167">
        <v>2144.19</v>
      </c>
      <c r="HZ167">
        <v>724.16</v>
      </c>
      <c r="IA167">
        <v>1345.9</v>
      </c>
      <c r="IB167">
        <v>1987.6</v>
      </c>
      <c r="IC167">
        <v>506.18</v>
      </c>
      <c r="ID167">
        <v>4985.4399999999996</v>
      </c>
      <c r="IE167">
        <v>58410.28</v>
      </c>
      <c r="IF167">
        <v>839.37</v>
      </c>
      <c r="IG167">
        <v>66.22</v>
      </c>
      <c r="IH167">
        <v>393.44</v>
      </c>
      <c r="II167">
        <v>13.88988432</v>
      </c>
      <c r="IJ167">
        <v>457.36</v>
      </c>
      <c r="IK167">
        <v>715.17</v>
      </c>
      <c r="IL167">
        <v>759.69</v>
      </c>
      <c r="IM167">
        <v>443.42</v>
      </c>
      <c r="IN167">
        <v>1559.35</v>
      </c>
      <c r="IO167">
        <v>2127.7800000000002</v>
      </c>
      <c r="IP167">
        <v>643.24858549999999</v>
      </c>
      <c r="IQ167">
        <v>139.13</v>
      </c>
      <c r="IR167">
        <v>259.77999999999997</v>
      </c>
      <c r="IS167">
        <v>852.75828049999996</v>
      </c>
      <c r="IT167">
        <v>115.61</v>
      </c>
      <c r="IU167">
        <v>240.85</v>
      </c>
      <c r="IV167">
        <v>54209.01</v>
      </c>
      <c r="IW167">
        <v>226.11</v>
      </c>
      <c r="IX167">
        <v>434.11</v>
      </c>
      <c r="IY167">
        <v>245.95</v>
      </c>
      <c r="IZ167">
        <v>2984.63</v>
      </c>
      <c r="JA167">
        <v>222.38</v>
      </c>
      <c r="JB167">
        <v>1013.17</v>
      </c>
      <c r="JC167">
        <v>284.16000000000003</v>
      </c>
      <c r="JD167">
        <v>210.81</v>
      </c>
      <c r="JE167">
        <v>225.2</v>
      </c>
      <c r="JF167">
        <v>1931.77</v>
      </c>
      <c r="JG167">
        <v>139.57</v>
      </c>
      <c r="JH167">
        <v>524.1</v>
      </c>
      <c r="JI167">
        <v>10486.874529999999</v>
      </c>
      <c r="JJ167">
        <v>656.9</v>
      </c>
      <c r="JK167">
        <v>8014.92</v>
      </c>
      <c r="JL167">
        <v>33063.35</v>
      </c>
      <c r="JM167">
        <v>40.25</v>
      </c>
      <c r="JN167">
        <v>1789.8</v>
      </c>
      <c r="JO167">
        <v>1125.3800000000001</v>
      </c>
      <c r="JP167">
        <v>145.62</v>
      </c>
      <c r="JQ167">
        <v>205.31</v>
      </c>
      <c r="JR167" s="4">
        <v>3116.04</v>
      </c>
      <c r="JS167">
        <v>1049.3</v>
      </c>
      <c r="JT167">
        <v>127.97</v>
      </c>
      <c r="JU167">
        <v>16.53</v>
      </c>
      <c r="JV167">
        <v>1325.76</v>
      </c>
      <c r="JW167">
        <v>225.98</v>
      </c>
      <c r="JX167">
        <v>702.87</v>
      </c>
      <c r="JY167">
        <v>359.29</v>
      </c>
      <c r="JZ167">
        <v>11433.67</v>
      </c>
      <c r="KA167">
        <v>234.74</v>
      </c>
      <c r="KB167" t="s">
        <v>293</v>
      </c>
      <c r="KC167">
        <v>11628.42</v>
      </c>
      <c r="KD167">
        <v>18534</v>
      </c>
      <c r="KE167">
        <v>1096.58</v>
      </c>
      <c r="KF167">
        <v>432.71</v>
      </c>
      <c r="KG167">
        <v>529.12</v>
      </c>
    </row>
    <row r="168" spans="1:293" x14ac:dyDescent="0.3">
      <c r="A168" s="3">
        <v>44363</v>
      </c>
      <c r="B168">
        <v>239.53</v>
      </c>
      <c r="C168">
        <v>6453.15</v>
      </c>
      <c r="D168">
        <v>4419.49</v>
      </c>
      <c r="E168">
        <v>194.97</v>
      </c>
      <c r="F168">
        <v>9965.84</v>
      </c>
      <c r="G168">
        <v>12044.8</v>
      </c>
      <c r="H168">
        <v>486.97</v>
      </c>
      <c r="I168">
        <v>140.32</v>
      </c>
      <c r="J168">
        <v>1620.81</v>
      </c>
      <c r="K168">
        <v>4451.93</v>
      </c>
      <c r="L168">
        <v>7852.07</v>
      </c>
      <c r="M168">
        <v>33475.895980000001</v>
      </c>
      <c r="N168">
        <v>64.27</v>
      </c>
      <c r="O168">
        <v>3833.79</v>
      </c>
      <c r="P168">
        <v>886.63</v>
      </c>
      <c r="Q168">
        <v>7382.28</v>
      </c>
      <c r="R168">
        <v>43.39</v>
      </c>
      <c r="S168">
        <v>25680.99</v>
      </c>
      <c r="T168">
        <v>1042.0999999999999</v>
      </c>
      <c r="U168">
        <v>16484.95</v>
      </c>
      <c r="V168">
        <v>107.38</v>
      </c>
      <c r="W168">
        <v>75.92</v>
      </c>
      <c r="X168">
        <v>22725.21</v>
      </c>
      <c r="Y168">
        <v>94.35</v>
      </c>
      <c r="Z168">
        <v>83.28</v>
      </c>
      <c r="AA168">
        <v>1454368.4269999999</v>
      </c>
      <c r="AB168">
        <v>132984.31</v>
      </c>
      <c r="AC168">
        <v>88.23</v>
      </c>
      <c r="AD168">
        <v>2872.55</v>
      </c>
      <c r="AE168">
        <v>567.74</v>
      </c>
      <c r="AF168">
        <v>19310.13</v>
      </c>
      <c r="AG168">
        <v>245.17</v>
      </c>
      <c r="AH168">
        <v>12495.61</v>
      </c>
      <c r="AI168">
        <v>11329.76</v>
      </c>
      <c r="AJ168">
        <v>26657.02</v>
      </c>
      <c r="AK168">
        <v>226.45</v>
      </c>
      <c r="AL168">
        <v>377.71</v>
      </c>
      <c r="AM168">
        <v>999.45</v>
      </c>
      <c r="AN168">
        <v>530.85</v>
      </c>
      <c r="AO168">
        <v>101.41</v>
      </c>
      <c r="AP168">
        <v>8440.2900000000009</v>
      </c>
      <c r="AQ168">
        <v>2841.26</v>
      </c>
      <c r="AR168">
        <v>43.12</v>
      </c>
      <c r="AS168">
        <v>78.06</v>
      </c>
      <c r="AT168">
        <v>16239.79</v>
      </c>
      <c r="AU168">
        <v>451.56</v>
      </c>
      <c r="AV168">
        <v>76.88</v>
      </c>
      <c r="AW168">
        <v>52.42</v>
      </c>
      <c r="AX168">
        <v>0</v>
      </c>
      <c r="AY168">
        <v>741.63</v>
      </c>
      <c r="AZ168">
        <v>486.6</v>
      </c>
      <c r="BA168">
        <v>99.74</v>
      </c>
      <c r="BB168">
        <v>189.85</v>
      </c>
      <c r="BC168">
        <v>1466.8348309999999</v>
      </c>
      <c r="BD168">
        <v>377.86658840000001</v>
      </c>
      <c r="BE168">
        <v>1421.77</v>
      </c>
      <c r="BF168">
        <v>2464.41</v>
      </c>
      <c r="BG168">
        <v>901.34</v>
      </c>
      <c r="BH168">
        <v>976.07</v>
      </c>
      <c r="BI168">
        <v>29929.94</v>
      </c>
      <c r="BJ168">
        <v>3734.9230269999998</v>
      </c>
      <c r="BK168">
        <v>2920.22</v>
      </c>
      <c r="BL168">
        <v>122.81</v>
      </c>
      <c r="BM168">
        <v>82.45</v>
      </c>
      <c r="BN168">
        <v>660.79</v>
      </c>
      <c r="BO168">
        <v>85.42</v>
      </c>
      <c r="BP168">
        <v>64.62</v>
      </c>
      <c r="BQ168">
        <v>430.88</v>
      </c>
      <c r="BR168">
        <v>180.11</v>
      </c>
      <c r="BS168">
        <v>96.26</v>
      </c>
      <c r="BT168">
        <v>26055.97</v>
      </c>
      <c r="BU168">
        <v>24530.26</v>
      </c>
      <c r="BV168">
        <v>1129.48</v>
      </c>
      <c r="BW168">
        <v>1.0900000000000001</v>
      </c>
      <c r="BX168">
        <v>23.43</v>
      </c>
      <c r="BY168">
        <v>3495.8472449999999</v>
      </c>
      <c r="BZ168">
        <v>2250</v>
      </c>
      <c r="CA168">
        <v>2215.6170390000002</v>
      </c>
      <c r="CB168">
        <v>354.51</v>
      </c>
      <c r="CC168">
        <v>2880.04</v>
      </c>
      <c r="CD168">
        <v>3512.03</v>
      </c>
      <c r="CE168">
        <v>1682.51</v>
      </c>
      <c r="CF168">
        <v>12663.47</v>
      </c>
      <c r="CG168">
        <v>512.64863319999995</v>
      </c>
      <c r="CH168">
        <v>296.16000000000003</v>
      </c>
      <c r="CI168">
        <v>61.23</v>
      </c>
      <c r="CJ168">
        <v>0</v>
      </c>
      <c r="CK168">
        <v>41.68</v>
      </c>
      <c r="CL168">
        <v>106.36</v>
      </c>
      <c r="CM168">
        <v>582.51</v>
      </c>
      <c r="CN168">
        <v>26.17</v>
      </c>
      <c r="CO168">
        <v>4457.8599999999997</v>
      </c>
      <c r="CP168">
        <v>24205.586490000002</v>
      </c>
      <c r="CQ168">
        <v>694.58</v>
      </c>
      <c r="CR168">
        <v>462.07</v>
      </c>
      <c r="CS168">
        <v>354.55</v>
      </c>
      <c r="CT168">
        <v>629336.5</v>
      </c>
      <c r="CU168">
        <v>223.01</v>
      </c>
      <c r="CV168">
        <v>112.53</v>
      </c>
      <c r="CW168">
        <v>435.14</v>
      </c>
      <c r="CX168">
        <v>985.87</v>
      </c>
      <c r="CY168">
        <v>67.239999999999995</v>
      </c>
      <c r="CZ168">
        <v>59.44</v>
      </c>
      <c r="DA168">
        <v>445.33</v>
      </c>
      <c r="DB168">
        <v>219282.19</v>
      </c>
      <c r="DC168">
        <v>15610.96</v>
      </c>
      <c r="DD168">
        <v>872.85</v>
      </c>
      <c r="DE168">
        <v>6956.18</v>
      </c>
      <c r="DF168">
        <v>0</v>
      </c>
      <c r="DG168">
        <v>1717.45</v>
      </c>
      <c r="DH168">
        <v>14438.3</v>
      </c>
      <c r="DI168">
        <v>59.8</v>
      </c>
      <c r="DJ168">
        <v>33543.984929999999</v>
      </c>
      <c r="DK168">
        <v>135.24</v>
      </c>
      <c r="DL168">
        <v>3167.86</v>
      </c>
      <c r="DM168">
        <v>1791.88</v>
      </c>
      <c r="DN168">
        <v>1423.9</v>
      </c>
      <c r="DO168">
        <v>468.78</v>
      </c>
      <c r="DP168">
        <v>16471.41</v>
      </c>
      <c r="DQ168">
        <v>125.61</v>
      </c>
      <c r="DR168">
        <v>1903.14</v>
      </c>
      <c r="DS168">
        <v>2017.69</v>
      </c>
      <c r="DT168">
        <v>-2.53125</v>
      </c>
      <c r="DU168">
        <v>49.73</v>
      </c>
      <c r="DV168">
        <v>10476.200000000001</v>
      </c>
      <c r="DW168">
        <v>3260.9</v>
      </c>
      <c r="DX168">
        <v>464.78</v>
      </c>
      <c r="DY168">
        <v>12882.04</v>
      </c>
      <c r="DZ168">
        <v>1147.786656</v>
      </c>
      <c r="EA168">
        <v>30</v>
      </c>
      <c r="EB168">
        <v>88.51</v>
      </c>
      <c r="EC168">
        <v>89.68</v>
      </c>
      <c r="ED168">
        <v>640.1</v>
      </c>
      <c r="EE168">
        <v>2312.64</v>
      </c>
      <c r="EF168">
        <v>7350.14</v>
      </c>
      <c r="EG168">
        <v>1149.95</v>
      </c>
      <c r="EH168">
        <v>297.2</v>
      </c>
      <c r="EI168">
        <v>214.84</v>
      </c>
      <c r="EJ168">
        <v>349.43</v>
      </c>
      <c r="EK168">
        <v>105.55</v>
      </c>
      <c r="EL168">
        <v>278.14</v>
      </c>
      <c r="EM168">
        <v>26444.3</v>
      </c>
      <c r="EN168">
        <v>45.921541400000002</v>
      </c>
      <c r="EO168">
        <v>1742.3</v>
      </c>
      <c r="EP168">
        <v>592.05999999999995</v>
      </c>
      <c r="EQ168" t="s">
        <v>293</v>
      </c>
      <c r="ER168">
        <v>5827.51</v>
      </c>
      <c r="ES168">
        <v>5476.13</v>
      </c>
      <c r="ET168">
        <v>4079.53</v>
      </c>
      <c r="EU168">
        <v>1007.01</v>
      </c>
      <c r="EV168">
        <v>43.31</v>
      </c>
      <c r="EW168">
        <v>2914.01</v>
      </c>
      <c r="EX168">
        <v>753.23</v>
      </c>
      <c r="EY168">
        <v>27613</v>
      </c>
      <c r="EZ168">
        <v>1972.831036</v>
      </c>
      <c r="FA168">
        <v>1882.18</v>
      </c>
      <c r="FB168">
        <v>58671.8</v>
      </c>
      <c r="FC168">
        <v>14999.83</v>
      </c>
      <c r="FD168">
        <v>1443.85</v>
      </c>
      <c r="FE168" s="4" t="s">
        <v>293</v>
      </c>
      <c r="FF168">
        <v>34.130000000000003</v>
      </c>
      <c r="FG168">
        <v>6642.62</v>
      </c>
      <c r="FH168">
        <v>102.11</v>
      </c>
      <c r="FI168">
        <v>138.59</v>
      </c>
      <c r="FJ168">
        <v>1190.3800000000001</v>
      </c>
      <c r="FK168">
        <v>229.55</v>
      </c>
      <c r="FL168">
        <v>351.99</v>
      </c>
      <c r="FM168">
        <v>137.78</v>
      </c>
      <c r="FN168">
        <v>4506.93</v>
      </c>
      <c r="FO168">
        <v>253.4</v>
      </c>
      <c r="FP168">
        <v>1667.790497</v>
      </c>
      <c r="FQ168">
        <v>465.6</v>
      </c>
      <c r="FR168">
        <v>712.26</v>
      </c>
      <c r="FS168">
        <v>846.7</v>
      </c>
      <c r="FT168">
        <v>808.21</v>
      </c>
      <c r="FU168">
        <v>127.92</v>
      </c>
      <c r="FV168">
        <v>9130.0300000000007</v>
      </c>
      <c r="FW168">
        <v>1238.27</v>
      </c>
      <c r="FX168">
        <v>148.91214260000001</v>
      </c>
      <c r="FY168" t="s">
        <v>293</v>
      </c>
      <c r="FZ168">
        <v>64.64</v>
      </c>
      <c r="GA168">
        <v>33.11</v>
      </c>
      <c r="GB168">
        <v>392.28</v>
      </c>
      <c r="GC168">
        <v>42199.81</v>
      </c>
      <c r="GD168">
        <v>289.93</v>
      </c>
      <c r="GE168">
        <v>622.27</v>
      </c>
      <c r="GF168">
        <v>261.64</v>
      </c>
      <c r="GG168">
        <v>153.71</v>
      </c>
      <c r="GH168">
        <v>108147.74</v>
      </c>
      <c r="GI168">
        <v>218.7</v>
      </c>
      <c r="GJ168" t="s">
        <v>293</v>
      </c>
      <c r="GK168">
        <v>20253.41</v>
      </c>
      <c r="GL168">
        <v>279.38</v>
      </c>
      <c r="GM168">
        <v>151105.07</v>
      </c>
      <c r="GN168">
        <v>2314.73</v>
      </c>
      <c r="GO168">
        <v>10366.99</v>
      </c>
      <c r="GP168">
        <v>464.87</v>
      </c>
      <c r="GQ168" t="s">
        <v>293</v>
      </c>
      <c r="GR168">
        <v>365.46</v>
      </c>
      <c r="GS168">
        <v>534.6</v>
      </c>
      <c r="GT168" t="s">
        <v>293</v>
      </c>
      <c r="GU168">
        <v>5725.5</v>
      </c>
      <c r="GV168">
        <v>1071.138645</v>
      </c>
      <c r="GW168">
        <v>506204.10580000002</v>
      </c>
      <c r="GX168">
        <v>103.56</v>
      </c>
      <c r="GY168">
        <v>411.33</v>
      </c>
      <c r="GZ168">
        <v>140.38999999999999</v>
      </c>
      <c r="HA168">
        <v>1428.91</v>
      </c>
      <c r="HB168">
        <v>964.17</v>
      </c>
      <c r="HC168">
        <v>9140.75</v>
      </c>
      <c r="HD168">
        <v>38.43</v>
      </c>
      <c r="HE168">
        <v>91.9</v>
      </c>
      <c r="HF168">
        <v>174.86</v>
      </c>
      <c r="HG168">
        <v>27023.68</v>
      </c>
      <c r="HH168">
        <v>881.88</v>
      </c>
      <c r="HI168">
        <v>178.68</v>
      </c>
      <c r="HJ168">
        <v>45512.28</v>
      </c>
      <c r="HK168">
        <v>2493.1</v>
      </c>
      <c r="HL168">
        <v>4508.6000000000004</v>
      </c>
      <c r="HM168">
        <v>150.88</v>
      </c>
      <c r="HN168">
        <v>708.28</v>
      </c>
      <c r="HO168">
        <v>1130.27</v>
      </c>
      <c r="HP168">
        <v>57372.49</v>
      </c>
      <c r="HQ168">
        <v>10151.780000000001</v>
      </c>
      <c r="HR168">
        <v>110929.76</v>
      </c>
      <c r="HS168">
        <v>116.7</v>
      </c>
      <c r="HT168">
        <v>119018.21</v>
      </c>
      <c r="HU168">
        <v>10381.120000000001</v>
      </c>
      <c r="HV168">
        <v>84.92</v>
      </c>
      <c r="HW168">
        <v>82.71</v>
      </c>
      <c r="HX168">
        <v>95.76</v>
      </c>
      <c r="HY168">
        <v>2505.88</v>
      </c>
      <c r="HZ168">
        <v>733.97</v>
      </c>
      <c r="IA168">
        <v>1378.16</v>
      </c>
      <c r="IB168">
        <v>1942.87</v>
      </c>
      <c r="IC168">
        <v>505.26</v>
      </c>
      <c r="ID168">
        <v>5280.63</v>
      </c>
      <c r="IE168">
        <v>59773.26</v>
      </c>
      <c r="IF168">
        <v>862.04</v>
      </c>
      <c r="IG168">
        <v>61.5</v>
      </c>
      <c r="IH168">
        <v>396.98</v>
      </c>
      <c r="II168">
        <v>13.961890779999999</v>
      </c>
      <c r="IJ168">
        <v>470.93</v>
      </c>
      <c r="IK168">
        <v>750.41</v>
      </c>
      <c r="IL168">
        <v>835.22</v>
      </c>
      <c r="IM168">
        <v>449.25</v>
      </c>
      <c r="IN168">
        <v>1824.67</v>
      </c>
      <c r="IO168">
        <v>2449.5300000000002</v>
      </c>
      <c r="IP168">
        <v>653.70733029999997</v>
      </c>
      <c r="IQ168">
        <v>129.26</v>
      </c>
      <c r="IR168">
        <v>301.87</v>
      </c>
      <c r="IS168">
        <v>855.20864319999998</v>
      </c>
      <c r="IT168">
        <v>124.48</v>
      </c>
      <c r="IU168">
        <v>246.6</v>
      </c>
      <c r="IV168">
        <v>54602.91</v>
      </c>
      <c r="IW168">
        <v>214.45</v>
      </c>
      <c r="IX168">
        <v>581.95000000000005</v>
      </c>
      <c r="IY168">
        <v>277.12</v>
      </c>
      <c r="IZ168">
        <v>3076.64</v>
      </c>
      <c r="JA168">
        <v>252.67</v>
      </c>
      <c r="JB168">
        <v>1258.26</v>
      </c>
      <c r="JC168">
        <v>338.18</v>
      </c>
      <c r="JD168">
        <v>226.12</v>
      </c>
      <c r="JE168" t="s">
        <v>293</v>
      </c>
      <c r="JF168">
        <v>2157.4499999999998</v>
      </c>
      <c r="JG168">
        <v>124.78</v>
      </c>
      <c r="JH168">
        <v>581.41999999999996</v>
      </c>
      <c r="JI168">
        <v>11040.01146</v>
      </c>
      <c r="JJ168">
        <v>640.69000000000005</v>
      </c>
      <c r="JK168">
        <v>8024.49</v>
      </c>
      <c r="JL168">
        <v>32437.9</v>
      </c>
      <c r="JM168">
        <v>43.98</v>
      </c>
      <c r="JN168">
        <v>1917.17</v>
      </c>
      <c r="JO168">
        <v>1155.71</v>
      </c>
      <c r="JP168">
        <v>130</v>
      </c>
      <c r="JQ168">
        <v>200.62</v>
      </c>
      <c r="JR168" s="4">
        <v>3067.1</v>
      </c>
      <c r="JS168">
        <v>1122.57</v>
      </c>
      <c r="JT168">
        <v>126.07</v>
      </c>
      <c r="JU168">
        <v>23.55</v>
      </c>
      <c r="JV168">
        <v>1314.95</v>
      </c>
      <c r="JW168">
        <v>253.51</v>
      </c>
      <c r="JX168">
        <v>904.32</v>
      </c>
      <c r="JY168">
        <v>408.58</v>
      </c>
      <c r="JZ168">
        <v>11370.46</v>
      </c>
      <c r="KA168">
        <v>235.13</v>
      </c>
      <c r="KB168" t="s">
        <v>293</v>
      </c>
      <c r="KC168">
        <v>11962.92</v>
      </c>
      <c r="KD168">
        <v>19086.099999999999</v>
      </c>
      <c r="KE168" t="s">
        <v>293</v>
      </c>
      <c r="KF168">
        <v>448.45</v>
      </c>
      <c r="KG168">
        <v>550.12</v>
      </c>
    </row>
    <row r="169" spans="1:293" x14ac:dyDescent="0.3">
      <c r="A169" s="3">
        <v>44364</v>
      </c>
      <c r="B169">
        <v>395.81</v>
      </c>
      <c r="C169">
        <v>6551.61</v>
      </c>
      <c r="D169">
        <v>4475.04</v>
      </c>
      <c r="E169">
        <v>262.3</v>
      </c>
      <c r="F169">
        <v>11621.93</v>
      </c>
      <c r="G169">
        <v>14614.97</v>
      </c>
      <c r="H169">
        <v>484.62</v>
      </c>
      <c r="I169">
        <v>218.52</v>
      </c>
      <c r="J169">
        <v>1688</v>
      </c>
      <c r="K169">
        <v>5715.45</v>
      </c>
      <c r="L169">
        <v>7690.11</v>
      </c>
      <c r="M169">
        <v>33517.540569999997</v>
      </c>
      <c r="N169">
        <v>82.37</v>
      </c>
      <c r="O169">
        <v>4989.5200000000004</v>
      </c>
      <c r="P169">
        <v>867.73</v>
      </c>
      <c r="Q169">
        <v>7836.76</v>
      </c>
      <c r="R169">
        <v>34.75</v>
      </c>
      <c r="S169">
        <v>28285.77</v>
      </c>
      <c r="T169">
        <v>1007.82</v>
      </c>
      <c r="U169">
        <v>16894.740000000002</v>
      </c>
      <c r="V169">
        <v>138.85</v>
      </c>
      <c r="W169">
        <v>117.98</v>
      </c>
      <c r="X169">
        <v>24166.560000000001</v>
      </c>
      <c r="Y169">
        <v>92.68</v>
      </c>
      <c r="Z169">
        <v>83.89</v>
      </c>
      <c r="AA169">
        <v>1522044.179</v>
      </c>
      <c r="AB169">
        <v>160017.67000000001</v>
      </c>
      <c r="AC169">
        <v>114.27</v>
      </c>
      <c r="AD169">
        <v>2885.65</v>
      </c>
      <c r="AE169">
        <v>674.26</v>
      </c>
      <c r="AF169">
        <v>20610.27</v>
      </c>
      <c r="AG169">
        <v>240.37</v>
      </c>
      <c r="AH169">
        <v>12579.03</v>
      </c>
      <c r="AI169">
        <v>19208.48</v>
      </c>
      <c r="AJ169">
        <v>32141.75</v>
      </c>
      <c r="AK169">
        <v>225.53</v>
      </c>
      <c r="AL169">
        <v>373.91</v>
      </c>
      <c r="AM169">
        <v>1008.66</v>
      </c>
      <c r="AN169">
        <v>683.3</v>
      </c>
      <c r="AO169">
        <v>102.6</v>
      </c>
      <c r="AP169">
        <v>9069</v>
      </c>
      <c r="AQ169">
        <v>2854.6</v>
      </c>
      <c r="AR169">
        <v>40.71</v>
      </c>
      <c r="AS169">
        <v>101.51</v>
      </c>
      <c r="AT169">
        <v>19615.66</v>
      </c>
      <c r="AU169">
        <v>376.09</v>
      </c>
      <c r="AV169">
        <v>117.81</v>
      </c>
      <c r="AW169">
        <v>97.35</v>
      </c>
      <c r="AX169">
        <v>3.04</v>
      </c>
      <c r="AY169">
        <v>817.07</v>
      </c>
      <c r="AZ169">
        <v>470.2</v>
      </c>
      <c r="BA169">
        <v>110.01</v>
      </c>
      <c r="BB169">
        <v>221.49</v>
      </c>
      <c r="BC169">
        <v>1543.0574630000001</v>
      </c>
      <c r="BD169">
        <v>388.35622310000002</v>
      </c>
      <c r="BE169">
        <v>1690.9</v>
      </c>
      <c r="BF169">
        <v>4201.78</v>
      </c>
      <c r="BG169">
        <v>930.86</v>
      </c>
      <c r="BH169">
        <v>1331.71</v>
      </c>
      <c r="BI169">
        <v>33781.03</v>
      </c>
      <c r="BJ169">
        <v>3673.3283409999999</v>
      </c>
      <c r="BK169">
        <v>3062.24</v>
      </c>
      <c r="BL169">
        <v>118.62</v>
      </c>
      <c r="BM169">
        <v>84.04</v>
      </c>
      <c r="BN169">
        <v>766.2</v>
      </c>
      <c r="BO169">
        <v>92.58</v>
      </c>
      <c r="BP169">
        <v>62.77</v>
      </c>
      <c r="BQ169">
        <v>443.2</v>
      </c>
      <c r="BR169">
        <v>166.04</v>
      </c>
      <c r="BS169">
        <v>96.42</v>
      </c>
      <c r="BT169">
        <v>25431.34</v>
      </c>
      <c r="BU169">
        <v>25819.23</v>
      </c>
      <c r="BV169">
        <v>1275.29</v>
      </c>
      <c r="BW169">
        <v>0.43</v>
      </c>
      <c r="BX169">
        <v>24.6</v>
      </c>
      <c r="BY169">
        <v>3888.675072</v>
      </c>
      <c r="BZ169">
        <v>2372.37</v>
      </c>
      <c r="CA169">
        <v>2176.0678800000001</v>
      </c>
      <c r="CB169">
        <v>392.44</v>
      </c>
      <c r="CC169">
        <v>2912.18</v>
      </c>
      <c r="CD169">
        <v>3610.39</v>
      </c>
      <c r="CE169">
        <v>1814.39</v>
      </c>
      <c r="CF169">
        <v>12621.88</v>
      </c>
      <c r="CG169">
        <v>515.19714329999999</v>
      </c>
      <c r="CH169">
        <v>365.67</v>
      </c>
      <c r="CI169">
        <v>63.07</v>
      </c>
      <c r="CJ169">
        <v>0</v>
      </c>
      <c r="CK169">
        <v>30.43</v>
      </c>
      <c r="CL169">
        <v>113.3</v>
      </c>
      <c r="CM169">
        <v>576.41</v>
      </c>
      <c r="CN169">
        <v>74.650000000000006</v>
      </c>
      <c r="CO169">
        <v>6028.03</v>
      </c>
      <c r="CP169">
        <v>42793.261559999999</v>
      </c>
      <c r="CQ169">
        <v>675.8</v>
      </c>
      <c r="CR169">
        <v>622.97</v>
      </c>
      <c r="CS169">
        <v>362.21</v>
      </c>
      <c r="CT169">
        <v>914512.79</v>
      </c>
      <c r="CU169">
        <v>247.77</v>
      </c>
      <c r="CV169">
        <v>107.72</v>
      </c>
      <c r="CW169">
        <v>474.37</v>
      </c>
      <c r="CX169">
        <v>993.98</v>
      </c>
      <c r="CY169">
        <v>78.63</v>
      </c>
      <c r="CZ169">
        <v>65.010000000000005</v>
      </c>
      <c r="DA169">
        <v>358.32</v>
      </c>
      <c r="DB169">
        <v>270361.2</v>
      </c>
      <c r="DC169">
        <v>16030.34</v>
      </c>
      <c r="DD169">
        <v>850.79</v>
      </c>
      <c r="DE169">
        <v>8424.74</v>
      </c>
      <c r="DF169">
        <v>0</v>
      </c>
      <c r="DG169">
        <v>1803.09</v>
      </c>
      <c r="DH169">
        <v>19484.93</v>
      </c>
      <c r="DI169">
        <v>58.45</v>
      </c>
      <c r="DJ169">
        <v>41309.412149999996</v>
      </c>
      <c r="DK169">
        <v>139.88999999999999</v>
      </c>
      <c r="DL169">
        <v>3153.43</v>
      </c>
      <c r="DM169">
        <v>2318.94</v>
      </c>
      <c r="DN169">
        <v>1678.26</v>
      </c>
      <c r="DO169">
        <v>464.07</v>
      </c>
      <c r="DP169">
        <v>17718.240000000002</v>
      </c>
      <c r="DQ169">
        <v>135.12</v>
      </c>
      <c r="DR169">
        <v>1870.17</v>
      </c>
      <c r="DS169">
        <v>2160.7199999999998</v>
      </c>
      <c r="DT169">
        <v>-0.703125</v>
      </c>
      <c r="DU169">
        <v>47.84</v>
      </c>
      <c r="DV169">
        <v>12168.2</v>
      </c>
      <c r="DW169">
        <v>5820.39</v>
      </c>
      <c r="DX169">
        <v>256.39999999999998</v>
      </c>
      <c r="DY169">
        <v>14586.46</v>
      </c>
      <c r="DZ169">
        <v>260.79612129999998</v>
      </c>
      <c r="EA169">
        <v>26.17</v>
      </c>
      <c r="EB169">
        <v>86.81</v>
      </c>
      <c r="EC169">
        <v>79.790000000000006</v>
      </c>
      <c r="ED169">
        <v>579.16999999999996</v>
      </c>
      <c r="EE169">
        <v>2549.5500000000002</v>
      </c>
      <c r="EF169">
        <v>8904.0400000000009</v>
      </c>
      <c r="EG169">
        <v>1172.28</v>
      </c>
      <c r="EH169">
        <v>284.76</v>
      </c>
      <c r="EI169">
        <v>237.33</v>
      </c>
      <c r="EJ169">
        <v>394.05</v>
      </c>
      <c r="EK169">
        <v>0</v>
      </c>
      <c r="EL169">
        <v>315.07</v>
      </c>
      <c r="EM169">
        <v>28676.82</v>
      </c>
      <c r="EN169">
        <v>46.652947869999998</v>
      </c>
      <c r="EO169">
        <v>2040.35</v>
      </c>
      <c r="EP169">
        <v>594.66</v>
      </c>
      <c r="EQ169" t="s">
        <v>293</v>
      </c>
      <c r="ER169">
        <v>6584.7</v>
      </c>
      <c r="ES169">
        <v>7309.86</v>
      </c>
      <c r="ET169">
        <v>5036.93</v>
      </c>
      <c r="EU169">
        <v>1265.9000000000001</v>
      </c>
      <c r="EV169">
        <v>57.16</v>
      </c>
      <c r="EW169">
        <v>3232.74</v>
      </c>
      <c r="EX169">
        <v>826.11</v>
      </c>
      <c r="EY169">
        <v>26890.22</v>
      </c>
      <c r="EZ169">
        <v>1939.537493</v>
      </c>
      <c r="FA169">
        <v>2698.75</v>
      </c>
      <c r="FB169">
        <v>75369.600000000006</v>
      </c>
      <c r="FC169">
        <v>16527.63</v>
      </c>
      <c r="FD169">
        <v>2469.69</v>
      </c>
      <c r="FE169" s="4" t="s">
        <v>293</v>
      </c>
      <c r="FF169">
        <v>36.18</v>
      </c>
      <c r="FG169">
        <v>10721.54</v>
      </c>
      <c r="FH169">
        <v>104.81</v>
      </c>
      <c r="FI169">
        <v>65.75</v>
      </c>
      <c r="FJ169">
        <v>1233.8499999999999</v>
      </c>
      <c r="FK169">
        <v>200.86</v>
      </c>
      <c r="FL169">
        <v>394.97</v>
      </c>
      <c r="FM169">
        <v>117.82</v>
      </c>
      <c r="FN169">
        <v>4612.92</v>
      </c>
      <c r="FO169">
        <v>255.3</v>
      </c>
      <c r="FP169">
        <v>892.34228770000004</v>
      </c>
      <c r="FQ169">
        <v>523.62</v>
      </c>
      <c r="FR169">
        <v>778.55</v>
      </c>
      <c r="FS169">
        <v>1137.0899999999999</v>
      </c>
      <c r="FT169">
        <v>838.42</v>
      </c>
      <c r="FU169">
        <v>272.5</v>
      </c>
      <c r="FV169">
        <v>10976.97</v>
      </c>
      <c r="FW169">
        <v>1223.24</v>
      </c>
      <c r="FX169">
        <v>151.67115010000001</v>
      </c>
      <c r="FY169" t="s">
        <v>293</v>
      </c>
      <c r="FZ169">
        <v>58.31</v>
      </c>
      <c r="GA169">
        <v>34.479999999999997</v>
      </c>
      <c r="GB169">
        <v>492.65</v>
      </c>
      <c r="GC169">
        <v>45007.11</v>
      </c>
      <c r="GD169">
        <v>313.27999999999997</v>
      </c>
      <c r="GE169">
        <v>693.02</v>
      </c>
      <c r="GF169">
        <v>203.11</v>
      </c>
      <c r="GG169">
        <v>141.26</v>
      </c>
      <c r="GH169">
        <v>124384.29</v>
      </c>
      <c r="GI169">
        <v>262.64999999999998</v>
      </c>
      <c r="GJ169" t="s">
        <v>293</v>
      </c>
      <c r="GK169">
        <v>22842.45</v>
      </c>
      <c r="GL169">
        <v>299.88</v>
      </c>
      <c r="GM169">
        <v>155600.81</v>
      </c>
      <c r="GN169">
        <v>2397.06</v>
      </c>
      <c r="GO169">
        <v>10491.58</v>
      </c>
      <c r="GP169">
        <v>507.11</v>
      </c>
      <c r="GQ169">
        <v>2835.11</v>
      </c>
      <c r="GR169">
        <v>388.51</v>
      </c>
      <c r="GS169">
        <v>499.23</v>
      </c>
      <c r="GT169" t="s">
        <v>293</v>
      </c>
      <c r="GU169">
        <v>5440.83</v>
      </c>
      <c r="GV169">
        <v>1222.9522179999999</v>
      </c>
      <c r="GW169">
        <v>565517.29099999997</v>
      </c>
      <c r="GX169">
        <v>94.76</v>
      </c>
      <c r="GY169">
        <v>437.23</v>
      </c>
      <c r="GZ169">
        <v>191.32</v>
      </c>
      <c r="HA169">
        <v>1427.45</v>
      </c>
      <c r="HB169">
        <v>938.49</v>
      </c>
      <c r="HC169">
        <v>15269.04</v>
      </c>
      <c r="HD169">
        <v>41.91</v>
      </c>
      <c r="HE169">
        <v>113.35</v>
      </c>
      <c r="HF169">
        <v>214.05</v>
      </c>
      <c r="HG169">
        <v>27746.68</v>
      </c>
      <c r="HH169">
        <v>1270.05</v>
      </c>
      <c r="HI169">
        <v>161.21</v>
      </c>
      <c r="HJ169">
        <v>46751.31</v>
      </c>
      <c r="HK169">
        <v>2515.6999999999998</v>
      </c>
      <c r="HL169">
        <v>4880.93</v>
      </c>
      <c r="HM169">
        <v>161.66</v>
      </c>
      <c r="HN169">
        <v>727.56</v>
      </c>
      <c r="HO169">
        <v>1145.77</v>
      </c>
      <c r="HP169">
        <v>66861.05</v>
      </c>
      <c r="HQ169">
        <v>10045.98</v>
      </c>
      <c r="HR169">
        <v>148922.22</v>
      </c>
      <c r="HS169">
        <v>125.88</v>
      </c>
      <c r="HT169">
        <v>146843.57</v>
      </c>
      <c r="HU169">
        <v>11463.2</v>
      </c>
      <c r="HV169">
        <v>135.53</v>
      </c>
      <c r="HW169">
        <v>150.99</v>
      </c>
      <c r="HX169">
        <v>109.83</v>
      </c>
      <c r="HY169">
        <v>2719.4</v>
      </c>
      <c r="HZ169">
        <v>958.69</v>
      </c>
      <c r="IA169">
        <v>1578.47</v>
      </c>
      <c r="IB169">
        <v>1897.44</v>
      </c>
      <c r="IC169">
        <v>506.35</v>
      </c>
      <c r="ID169">
        <v>5978.63</v>
      </c>
      <c r="IE169">
        <v>59217.83</v>
      </c>
      <c r="IF169">
        <v>917.24</v>
      </c>
      <c r="IG169">
        <v>70.83</v>
      </c>
      <c r="IH169">
        <v>425.55</v>
      </c>
      <c r="II169">
        <v>14.03878993</v>
      </c>
      <c r="IJ169">
        <v>480.73</v>
      </c>
      <c r="IK169">
        <v>786.92</v>
      </c>
      <c r="IL169">
        <v>825.3</v>
      </c>
      <c r="IM169">
        <v>474.62</v>
      </c>
      <c r="IN169">
        <v>3826.81</v>
      </c>
      <c r="IO169">
        <v>2911.53</v>
      </c>
      <c r="IP169">
        <v>660.42553239999995</v>
      </c>
      <c r="IQ169">
        <v>142.47</v>
      </c>
      <c r="IR169">
        <v>346.4</v>
      </c>
      <c r="IS169">
        <v>967.64838499999996</v>
      </c>
      <c r="IT169">
        <v>133.56</v>
      </c>
      <c r="IU169">
        <v>324.17</v>
      </c>
      <c r="IV169">
        <v>52957.81</v>
      </c>
      <c r="IW169">
        <v>201.46</v>
      </c>
      <c r="IX169">
        <v>731.52</v>
      </c>
      <c r="IY169">
        <v>309.60000000000002</v>
      </c>
      <c r="IZ169">
        <v>3789.9</v>
      </c>
      <c r="JA169">
        <v>265.10000000000002</v>
      </c>
      <c r="JB169">
        <v>2048.91</v>
      </c>
      <c r="JC169">
        <v>456.79</v>
      </c>
      <c r="JD169">
        <v>228.89</v>
      </c>
      <c r="JE169">
        <v>291.67</v>
      </c>
      <c r="JF169">
        <v>1830.67</v>
      </c>
      <c r="JG169">
        <v>147.76</v>
      </c>
      <c r="JH169">
        <v>749.55</v>
      </c>
      <c r="JI169">
        <v>11369.225060000001</v>
      </c>
      <c r="JJ169">
        <v>629.4</v>
      </c>
      <c r="JK169">
        <v>8730.9599999999991</v>
      </c>
      <c r="JL169">
        <v>37851.78</v>
      </c>
      <c r="JM169">
        <v>46.01</v>
      </c>
      <c r="JN169">
        <v>2350.9</v>
      </c>
      <c r="JO169">
        <v>1228.33</v>
      </c>
      <c r="JP169">
        <v>199.09</v>
      </c>
      <c r="JQ169">
        <v>218.35</v>
      </c>
      <c r="JR169" s="4">
        <v>3065.54</v>
      </c>
      <c r="JS169">
        <v>1111.8800000000001</v>
      </c>
      <c r="JT169">
        <v>133.94999999999999</v>
      </c>
      <c r="JU169">
        <v>29.42</v>
      </c>
      <c r="JV169">
        <v>1626.43</v>
      </c>
      <c r="JW169">
        <v>272.95</v>
      </c>
      <c r="JX169">
        <v>905.02</v>
      </c>
      <c r="JY169">
        <v>578.69000000000005</v>
      </c>
      <c r="JZ169">
        <v>10671.91</v>
      </c>
      <c r="KA169">
        <v>308.93</v>
      </c>
      <c r="KB169">
        <v>6238.22</v>
      </c>
      <c r="KC169">
        <v>11588.54</v>
      </c>
      <c r="KD169">
        <v>19017.830000000002</v>
      </c>
      <c r="KE169" t="s">
        <v>293</v>
      </c>
      <c r="KF169">
        <v>546.73</v>
      </c>
      <c r="KG169">
        <v>634.13</v>
      </c>
    </row>
    <row r="170" spans="1:293" x14ac:dyDescent="0.3">
      <c r="A170" s="3">
        <v>44365</v>
      </c>
      <c r="B170">
        <v>841.6</v>
      </c>
      <c r="C170">
        <v>12520.57</v>
      </c>
      <c r="D170">
        <v>7909.24</v>
      </c>
      <c r="E170">
        <v>586.05999999999995</v>
      </c>
      <c r="F170">
        <v>27526.29</v>
      </c>
      <c r="G170">
        <v>21520.73</v>
      </c>
      <c r="H170">
        <v>778.07</v>
      </c>
      <c r="I170">
        <v>301.98</v>
      </c>
      <c r="J170">
        <v>2399.4499999999998</v>
      </c>
      <c r="K170">
        <v>10273.07</v>
      </c>
      <c r="L170">
        <v>6658.63</v>
      </c>
      <c r="M170">
        <v>29885.252990000001</v>
      </c>
      <c r="N170">
        <v>191.71</v>
      </c>
      <c r="O170">
        <v>11973.58</v>
      </c>
      <c r="P170">
        <v>1139.75</v>
      </c>
      <c r="Q170">
        <v>12964.79</v>
      </c>
      <c r="R170">
        <v>75.37</v>
      </c>
      <c r="S170">
        <v>51935.59</v>
      </c>
      <c r="T170">
        <v>1793.42</v>
      </c>
      <c r="U170">
        <v>26610.99</v>
      </c>
      <c r="V170">
        <v>353.93</v>
      </c>
      <c r="W170">
        <v>190.81</v>
      </c>
      <c r="X170">
        <v>39543.65</v>
      </c>
      <c r="Y170">
        <v>165.38</v>
      </c>
      <c r="Z170">
        <v>195.1</v>
      </c>
      <c r="AA170">
        <v>2044600.7509999999</v>
      </c>
      <c r="AB170">
        <v>202283.21</v>
      </c>
      <c r="AC170">
        <v>517.33000000000004</v>
      </c>
      <c r="AD170">
        <v>4406.25</v>
      </c>
      <c r="AE170">
        <v>2666.14</v>
      </c>
      <c r="AF170">
        <v>21109.23</v>
      </c>
      <c r="AG170">
        <v>319.98</v>
      </c>
      <c r="AH170">
        <v>27447.47</v>
      </c>
      <c r="AI170">
        <v>23885.43</v>
      </c>
      <c r="AJ170">
        <v>31110.76</v>
      </c>
      <c r="AK170">
        <v>312.88</v>
      </c>
      <c r="AL170">
        <v>657.53</v>
      </c>
      <c r="AM170">
        <v>1790.57</v>
      </c>
      <c r="AN170">
        <v>975.94</v>
      </c>
      <c r="AO170">
        <v>364.46</v>
      </c>
      <c r="AP170">
        <v>18724.060000000001</v>
      </c>
      <c r="AQ170">
        <v>3925.55</v>
      </c>
      <c r="AR170">
        <v>149.06</v>
      </c>
      <c r="AS170">
        <v>163.66999999999999</v>
      </c>
      <c r="AT170">
        <v>38063.589999999997</v>
      </c>
      <c r="AU170">
        <v>677.38</v>
      </c>
      <c r="AV170">
        <v>639.13</v>
      </c>
      <c r="AW170">
        <v>89.49</v>
      </c>
      <c r="AX170">
        <v>95.26</v>
      </c>
      <c r="AY170">
        <v>1353.82</v>
      </c>
      <c r="AZ170">
        <v>827.94</v>
      </c>
      <c r="BA170">
        <v>260.39</v>
      </c>
      <c r="BB170">
        <v>585.36</v>
      </c>
      <c r="BC170">
        <v>2115.6373199999998</v>
      </c>
      <c r="BD170">
        <v>640.65384519999998</v>
      </c>
      <c r="BE170">
        <v>3384.37</v>
      </c>
      <c r="BF170">
        <v>4826.8100000000004</v>
      </c>
      <c r="BG170">
        <v>1849.68</v>
      </c>
      <c r="BH170">
        <v>2691.66</v>
      </c>
      <c r="BI170">
        <v>60483.01</v>
      </c>
      <c r="BJ170">
        <v>5642.7121150000003</v>
      </c>
      <c r="BK170">
        <v>6359.73</v>
      </c>
      <c r="BL170">
        <v>255.48</v>
      </c>
      <c r="BM170">
        <v>136.05000000000001</v>
      </c>
      <c r="BN170">
        <v>1458.84</v>
      </c>
      <c r="BO170">
        <v>180.19</v>
      </c>
      <c r="BP170">
        <v>195.68</v>
      </c>
      <c r="BQ170">
        <v>950.39</v>
      </c>
      <c r="BR170">
        <v>501.38</v>
      </c>
      <c r="BS170">
        <v>165.44</v>
      </c>
      <c r="BT170">
        <v>44529.72</v>
      </c>
      <c r="BU170">
        <v>31526.32</v>
      </c>
      <c r="BV170">
        <v>2535.2800000000002</v>
      </c>
      <c r="BW170">
        <v>0.38</v>
      </c>
      <c r="BX170">
        <v>82.97</v>
      </c>
      <c r="BY170">
        <v>3714.2997110000001</v>
      </c>
      <c r="BZ170">
        <v>3773.21</v>
      </c>
      <c r="CA170">
        <v>3862.21351</v>
      </c>
      <c r="CB170">
        <v>728.76</v>
      </c>
      <c r="CC170">
        <v>5106.83</v>
      </c>
      <c r="CD170">
        <v>5999.89</v>
      </c>
      <c r="CE170">
        <v>3395.25</v>
      </c>
      <c r="CF170">
        <v>16151.86</v>
      </c>
      <c r="CG170">
        <v>568.51108980000004</v>
      </c>
      <c r="CH170">
        <v>815.17</v>
      </c>
      <c r="CI170">
        <v>190.73</v>
      </c>
      <c r="CJ170">
        <v>0</v>
      </c>
      <c r="CK170">
        <v>43.84</v>
      </c>
      <c r="CL170">
        <v>335.3</v>
      </c>
      <c r="CM170">
        <v>846.44</v>
      </c>
      <c r="CN170">
        <v>270.87</v>
      </c>
      <c r="CO170">
        <v>10367.49</v>
      </c>
      <c r="CP170">
        <v>56779.308129999998</v>
      </c>
      <c r="CQ170">
        <v>1484.4</v>
      </c>
      <c r="CR170">
        <v>1381.55</v>
      </c>
      <c r="CS170">
        <v>739.82</v>
      </c>
      <c r="CT170">
        <v>936112.32</v>
      </c>
      <c r="CU170">
        <v>546.96</v>
      </c>
      <c r="CV170">
        <v>492.31</v>
      </c>
      <c r="CW170">
        <v>711.71</v>
      </c>
      <c r="CX170">
        <v>2803.84</v>
      </c>
      <c r="CY170">
        <v>145.58000000000001</v>
      </c>
      <c r="CZ170">
        <v>291.95999999999998</v>
      </c>
      <c r="DA170">
        <v>429.56</v>
      </c>
      <c r="DB170">
        <v>324390.09999999998</v>
      </c>
      <c r="DC170">
        <v>29435.86</v>
      </c>
      <c r="DD170">
        <v>1315.94</v>
      </c>
      <c r="DE170">
        <v>12424.6</v>
      </c>
      <c r="DF170">
        <v>0</v>
      </c>
      <c r="DG170">
        <v>3764.08</v>
      </c>
      <c r="DH170">
        <v>24404.31</v>
      </c>
      <c r="DI170">
        <v>133.26</v>
      </c>
      <c r="DJ170">
        <v>64290.627659999998</v>
      </c>
      <c r="DK170">
        <v>312.87</v>
      </c>
      <c r="DL170">
        <v>3832.83</v>
      </c>
      <c r="DM170">
        <v>4992.41</v>
      </c>
      <c r="DN170">
        <v>3536.22</v>
      </c>
      <c r="DO170">
        <v>658.59</v>
      </c>
      <c r="DP170">
        <v>26842.76</v>
      </c>
      <c r="DQ170">
        <v>338.71</v>
      </c>
      <c r="DR170">
        <v>2487.6999999999998</v>
      </c>
      <c r="DS170">
        <v>4322.5200000000004</v>
      </c>
      <c r="DT170">
        <v>0</v>
      </c>
      <c r="DU170">
        <v>123.77</v>
      </c>
      <c r="DV170">
        <v>22158</v>
      </c>
      <c r="DW170">
        <v>8568.8799999999992</v>
      </c>
      <c r="DX170">
        <v>997</v>
      </c>
      <c r="DY170">
        <v>25667.09</v>
      </c>
      <c r="DZ170">
        <v>1880.055695</v>
      </c>
      <c r="EA170">
        <v>131.29</v>
      </c>
      <c r="EB170">
        <v>161.18</v>
      </c>
      <c r="EC170">
        <v>133.41</v>
      </c>
      <c r="ED170">
        <v>696.15</v>
      </c>
      <c r="EE170">
        <v>5813.33</v>
      </c>
      <c r="EF170">
        <v>16489.04</v>
      </c>
      <c r="EG170">
        <v>2397.65</v>
      </c>
      <c r="EH170">
        <v>434.35</v>
      </c>
      <c r="EI170">
        <v>540.66999999999996</v>
      </c>
      <c r="EJ170">
        <v>788.76</v>
      </c>
      <c r="EK170">
        <v>358.88</v>
      </c>
      <c r="EL170">
        <v>615.78</v>
      </c>
      <c r="EM170">
        <v>52409.17</v>
      </c>
      <c r="EN170">
        <v>32.80949167</v>
      </c>
      <c r="EO170">
        <v>4390.97</v>
      </c>
      <c r="EP170">
        <v>596.54</v>
      </c>
      <c r="EQ170" t="s">
        <v>293</v>
      </c>
      <c r="ER170">
        <v>6596.88</v>
      </c>
      <c r="ES170">
        <v>15008.01</v>
      </c>
      <c r="ET170">
        <v>9172.6200000000008</v>
      </c>
      <c r="EU170">
        <v>1967.73</v>
      </c>
      <c r="EV170">
        <v>112.82</v>
      </c>
      <c r="EW170">
        <v>4820.74</v>
      </c>
      <c r="EX170">
        <v>1193.8</v>
      </c>
      <c r="EY170">
        <v>11439.68</v>
      </c>
      <c r="EZ170">
        <v>3444.445479</v>
      </c>
      <c r="FA170">
        <v>10144.18</v>
      </c>
      <c r="FB170">
        <v>119593.35</v>
      </c>
      <c r="FC170">
        <v>16726.27</v>
      </c>
      <c r="FD170">
        <v>3361.97</v>
      </c>
      <c r="FE170" s="4" t="s">
        <v>293</v>
      </c>
      <c r="FF170">
        <v>131.46</v>
      </c>
      <c r="FG170">
        <v>16793.439999999999</v>
      </c>
      <c r="FH170">
        <v>230.88</v>
      </c>
      <c r="FI170">
        <v>235.18</v>
      </c>
      <c r="FJ170">
        <v>1928.77</v>
      </c>
      <c r="FK170">
        <v>297.07</v>
      </c>
      <c r="FL170">
        <v>829.39</v>
      </c>
      <c r="FM170">
        <v>356.76</v>
      </c>
      <c r="FN170">
        <v>9341.44</v>
      </c>
      <c r="FO170">
        <v>375.39</v>
      </c>
      <c r="FP170">
        <v>2588.4959269999999</v>
      </c>
      <c r="FQ170">
        <v>1314.51</v>
      </c>
      <c r="FR170">
        <v>1396.14</v>
      </c>
      <c r="FS170">
        <v>2993.09</v>
      </c>
      <c r="FT170">
        <v>1217.04</v>
      </c>
      <c r="FU170">
        <v>553.09</v>
      </c>
      <c r="FV170">
        <v>18841.71</v>
      </c>
      <c r="FW170">
        <v>1538.46</v>
      </c>
      <c r="FX170">
        <v>267.67618299999998</v>
      </c>
      <c r="FY170" t="s">
        <v>293</v>
      </c>
      <c r="FZ170">
        <v>389.44</v>
      </c>
      <c r="GA170">
        <v>102.96</v>
      </c>
      <c r="GB170">
        <v>991.22</v>
      </c>
      <c r="GC170">
        <v>92520.02</v>
      </c>
      <c r="GD170">
        <v>610.38</v>
      </c>
      <c r="GE170">
        <v>1064.8699999999999</v>
      </c>
      <c r="GF170">
        <v>407.84</v>
      </c>
      <c r="GG170">
        <v>244.96</v>
      </c>
      <c r="GH170">
        <v>116890.76</v>
      </c>
      <c r="GI170">
        <v>912.84</v>
      </c>
      <c r="GJ170" t="s">
        <v>293</v>
      </c>
      <c r="GK170">
        <v>40630.639999999999</v>
      </c>
      <c r="GL170">
        <v>455.99</v>
      </c>
      <c r="GM170">
        <v>184098.16</v>
      </c>
      <c r="GN170">
        <v>1705.14</v>
      </c>
      <c r="GO170">
        <v>11741.48</v>
      </c>
      <c r="GP170">
        <v>1263.69</v>
      </c>
      <c r="GQ170">
        <v>3463.71</v>
      </c>
      <c r="GR170">
        <v>657</v>
      </c>
      <c r="GS170">
        <v>978.53</v>
      </c>
      <c r="GT170" t="s">
        <v>293</v>
      </c>
      <c r="GU170">
        <v>10028.52</v>
      </c>
      <c r="GV170">
        <v>888.03819520000002</v>
      </c>
      <c r="GW170">
        <v>857825.78579999995</v>
      </c>
      <c r="GX170">
        <v>263.89999999999998</v>
      </c>
      <c r="GY170">
        <v>1299.44</v>
      </c>
      <c r="GZ170">
        <v>356.37</v>
      </c>
      <c r="HA170">
        <v>2178.5</v>
      </c>
      <c r="HB170" s="4">
        <v>0.08</v>
      </c>
      <c r="HC170">
        <v>18135.28</v>
      </c>
      <c r="HD170">
        <v>92.94</v>
      </c>
      <c r="HE170">
        <v>234.4</v>
      </c>
      <c r="HF170">
        <v>631.01</v>
      </c>
      <c r="HG170">
        <v>46091.23</v>
      </c>
      <c r="HH170">
        <v>1971.26</v>
      </c>
      <c r="HI170">
        <v>306.36</v>
      </c>
      <c r="HJ170">
        <v>67749.19</v>
      </c>
      <c r="HK170">
        <v>4682.53</v>
      </c>
      <c r="HL170">
        <v>7508.32</v>
      </c>
      <c r="HM170">
        <v>491.59</v>
      </c>
      <c r="HN170">
        <v>1740.1</v>
      </c>
      <c r="HO170">
        <v>1622.72</v>
      </c>
      <c r="HP170">
        <v>99930.16</v>
      </c>
      <c r="HQ170">
        <v>10843.67</v>
      </c>
      <c r="HR170">
        <v>169058.96</v>
      </c>
      <c r="HS170">
        <v>225.66</v>
      </c>
      <c r="HT170">
        <v>227428.44</v>
      </c>
      <c r="HU170">
        <v>17360.830000000002</v>
      </c>
      <c r="HV170">
        <v>334.84</v>
      </c>
      <c r="HW170">
        <v>313.35000000000002</v>
      </c>
      <c r="HX170">
        <v>284.91000000000003</v>
      </c>
      <c r="HY170">
        <v>4538.3100000000004</v>
      </c>
      <c r="HZ170">
        <v>3730.11</v>
      </c>
      <c r="IA170">
        <v>1530.19</v>
      </c>
      <c r="IB170">
        <v>3512.09</v>
      </c>
      <c r="IC170">
        <v>750.86</v>
      </c>
      <c r="ID170">
        <v>9615.73</v>
      </c>
      <c r="IE170">
        <v>83286.06</v>
      </c>
      <c r="IF170">
        <v>1218.47</v>
      </c>
      <c r="IG170" t="s">
        <v>293</v>
      </c>
      <c r="IH170">
        <v>627.4</v>
      </c>
      <c r="II170">
        <v>14.11931132</v>
      </c>
      <c r="IJ170">
        <v>1037.31</v>
      </c>
      <c r="IK170">
        <v>1021.36</v>
      </c>
      <c r="IL170">
        <v>1269.76</v>
      </c>
      <c r="IM170">
        <v>1089.2</v>
      </c>
      <c r="IN170">
        <v>7190.37</v>
      </c>
      <c r="IO170">
        <v>4549.38</v>
      </c>
      <c r="IP170">
        <v>919.64405239999996</v>
      </c>
      <c r="IQ170">
        <v>336.31</v>
      </c>
      <c r="IR170">
        <v>779.96</v>
      </c>
      <c r="IS170">
        <v>1680.111578</v>
      </c>
      <c r="IT170">
        <v>303.39</v>
      </c>
      <c r="IU170">
        <v>1160.55</v>
      </c>
      <c r="IV170">
        <v>96551.15</v>
      </c>
      <c r="IW170">
        <v>360.56</v>
      </c>
      <c r="IX170">
        <v>1278.31</v>
      </c>
      <c r="IY170">
        <v>582.54</v>
      </c>
      <c r="IZ170">
        <v>6225.62</v>
      </c>
      <c r="JA170">
        <v>606.57000000000005</v>
      </c>
      <c r="JB170">
        <v>3198.16</v>
      </c>
      <c r="JC170">
        <v>630.29</v>
      </c>
      <c r="JD170">
        <v>897.55</v>
      </c>
      <c r="JE170">
        <v>712.07</v>
      </c>
      <c r="JF170">
        <v>5699.36</v>
      </c>
      <c r="JG170">
        <v>287.02999999999997</v>
      </c>
      <c r="JH170">
        <v>1224.72</v>
      </c>
      <c r="JI170">
        <v>9954.6237619999993</v>
      </c>
      <c r="JJ170">
        <v>1204.28</v>
      </c>
      <c r="JK170">
        <v>18045.12</v>
      </c>
      <c r="JL170">
        <v>87544.17</v>
      </c>
      <c r="JM170">
        <v>146.05000000000001</v>
      </c>
      <c r="JN170">
        <v>5096.5200000000004</v>
      </c>
      <c r="JO170">
        <v>2754.93</v>
      </c>
      <c r="JP170">
        <v>855.83</v>
      </c>
      <c r="JQ170">
        <v>858.39</v>
      </c>
      <c r="JR170" s="4">
        <v>2685.67</v>
      </c>
      <c r="JS170">
        <v>2774.95</v>
      </c>
      <c r="JT170">
        <v>295.83</v>
      </c>
      <c r="JU170">
        <v>86.39</v>
      </c>
      <c r="JV170">
        <v>4503.3999999999996</v>
      </c>
      <c r="JW170">
        <v>426.97</v>
      </c>
      <c r="JX170">
        <v>1583.89</v>
      </c>
      <c r="JY170">
        <v>840.82</v>
      </c>
      <c r="JZ170">
        <v>17166.259999999998</v>
      </c>
      <c r="KA170">
        <v>911.38</v>
      </c>
      <c r="KB170" t="s">
        <v>293</v>
      </c>
      <c r="KC170">
        <v>19253.09</v>
      </c>
      <c r="KD170">
        <v>33628.85</v>
      </c>
      <c r="KE170" t="s">
        <v>293</v>
      </c>
      <c r="KF170">
        <v>1621.85</v>
      </c>
      <c r="KG170">
        <v>1724.8</v>
      </c>
    </row>
    <row r="171" spans="1:293" x14ac:dyDescent="0.3">
      <c r="A171" s="3">
        <v>44366</v>
      </c>
      <c r="B171">
        <v>677.93</v>
      </c>
      <c r="C171">
        <v>10237.73</v>
      </c>
      <c r="D171">
        <v>6868.81</v>
      </c>
      <c r="E171">
        <v>376.53</v>
      </c>
      <c r="F171">
        <v>23798.18</v>
      </c>
      <c r="G171">
        <v>16326.96</v>
      </c>
      <c r="H171">
        <v>585.46</v>
      </c>
      <c r="I171">
        <v>254.24</v>
      </c>
      <c r="J171">
        <v>2632.98</v>
      </c>
      <c r="K171">
        <v>11483.67</v>
      </c>
      <c r="L171">
        <v>10502.86</v>
      </c>
      <c r="M171">
        <v>32259.634139999998</v>
      </c>
      <c r="N171">
        <v>56.56</v>
      </c>
      <c r="O171">
        <v>8178.55</v>
      </c>
      <c r="P171">
        <v>1028.0999999999999</v>
      </c>
      <c r="Q171">
        <v>12666.67</v>
      </c>
      <c r="R171">
        <v>41.88</v>
      </c>
      <c r="S171">
        <v>62574.34</v>
      </c>
      <c r="T171">
        <v>1431.23</v>
      </c>
      <c r="U171">
        <v>24740.6</v>
      </c>
      <c r="V171">
        <v>211.24</v>
      </c>
      <c r="W171">
        <v>122.79</v>
      </c>
      <c r="X171">
        <v>38531.82</v>
      </c>
      <c r="Y171">
        <v>100.87</v>
      </c>
      <c r="Z171">
        <v>123.01</v>
      </c>
      <c r="AA171">
        <v>1832431.068</v>
      </c>
      <c r="AB171">
        <v>217493.19</v>
      </c>
      <c r="AC171">
        <v>289.73</v>
      </c>
      <c r="AD171">
        <v>4504.1099999999997</v>
      </c>
      <c r="AE171">
        <v>2536.27</v>
      </c>
      <c r="AF171">
        <v>22012.35</v>
      </c>
      <c r="AG171">
        <v>270.95</v>
      </c>
      <c r="AH171">
        <v>26147.45</v>
      </c>
      <c r="AI171">
        <v>20256.810000000001</v>
      </c>
      <c r="AJ171">
        <v>34293.74</v>
      </c>
      <c r="AK171">
        <v>262.85000000000002</v>
      </c>
      <c r="AL171">
        <v>506.76</v>
      </c>
      <c r="AM171">
        <v>1612.11</v>
      </c>
      <c r="AN171">
        <v>772.2</v>
      </c>
      <c r="AO171">
        <v>200.65</v>
      </c>
      <c r="AP171">
        <v>18721.96</v>
      </c>
      <c r="AQ171">
        <v>3535.11</v>
      </c>
      <c r="AR171">
        <v>82.66</v>
      </c>
      <c r="AS171">
        <v>124.5</v>
      </c>
      <c r="AT171">
        <v>44545.77</v>
      </c>
      <c r="AU171">
        <v>371.63</v>
      </c>
      <c r="AV171">
        <v>142.46</v>
      </c>
      <c r="AW171">
        <v>108.86</v>
      </c>
      <c r="AX171">
        <v>73.17</v>
      </c>
      <c r="AY171">
        <v>996.85</v>
      </c>
      <c r="AZ171">
        <v>588.55999999999995</v>
      </c>
      <c r="BA171">
        <v>155.80000000000001</v>
      </c>
      <c r="BB171">
        <v>597.16999999999996</v>
      </c>
      <c r="BC171">
        <v>1783.875665</v>
      </c>
      <c r="BD171">
        <v>439.89042410000002</v>
      </c>
      <c r="BE171">
        <v>3493.59</v>
      </c>
      <c r="BF171" t="s">
        <v>293</v>
      </c>
      <c r="BG171">
        <v>1269.3900000000001</v>
      </c>
      <c r="BH171">
        <v>1832.83</v>
      </c>
      <c r="BI171">
        <v>67610.820000000007</v>
      </c>
      <c r="BJ171">
        <v>5295.0115100000003</v>
      </c>
      <c r="BK171">
        <v>5336.19</v>
      </c>
      <c r="BL171">
        <v>167.3</v>
      </c>
      <c r="BM171">
        <v>113.61</v>
      </c>
      <c r="BN171">
        <v>1514.35</v>
      </c>
      <c r="BO171">
        <v>175.37</v>
      </c>
      <c r="BP171">
        <v>95.3</v>
      </c>
      <c r="BQ171">
        <v>677.15</v>
      </c>
      <c r="BR171">
        <v>519.72</v>
      </c>
      <c r="BS171">
        <v>124.61</v>
      </c>
      <c r="BT171">
        <v>40896.629999999997</v>
      </c>
      <c r="BU171">
        <v>28309.23</v>
      </c>
      <c r="BV171">
        <v>1458.11</v>
      </c>
      <c r="BW171">
        <v>0.83</v>
      </c>
      <c r="BX171">
        <v>41.37</v>
      </c>
      <c r="BY171">
        <v>3442.359207</v>
      </c>
      <c r="BZ171">
        <v>3780.02</v>
      </c>
      <c r="CA171">
        <v>2675.9026530000001</v>
      </c>
      <c r="CB171">
        <v>498.12</v>
      </c>
      <c r="CC171">
        <v>4273.67</v>
      </c>
      <c r="CD171">
        <v>4852.8500000000004</v>
      </c>
      <c r="CE171">
        <v>2859.89</v>
      </c>
      <c r="CF171">
        <v>14676.62</v>
      </c>
      <c r="CG171">
        <v>577.64470759999995</v>
      </c>
      <c r="CH171">
        <v>612.89</v>
      </c>
      <c r="CI171">
        <v>136.02000000000001</v>
      </c>
      <c r="CJ171">
        <v>0</v>
      </c>
      <c r="CK171">
        <v>39.99</v>
      </c>
      <c r="CL171">
        <v>192.45</v>
      </c>
      <c r="CM171">
        <v>569.32000000000005</v>
      </c>
      <c r="CN171">
        <v>221.19</v>
      </c>
      <c r="CO171">
        <v>9452.4699999999993</v>
      </c>
      <c r="CP171">
        <v>61284.637369999997</v>
      </c>
      <c r="CQ171">
        <v>1127.24</v>
      </c>
      <c r="CR171">
        <v>818.14</v>
      </c>
      <c r="CS171">
        <v>799.55</v>
      </c>
      <c r="CT171">
        <v>979172.98</v>
      </c>
      <c r="CU171">
        <v>310.39</v>
      </c>
      <c r="CV171">
        <v>215.53</v>
      </c>
      <c r="CW171">
        <v>479.41</v>
      </c>
      <c r="CX171">
        <v>1860.7</v>
      </c>
      <c r="CY171">
        <v>127.76</v>
      </c>
      <c r="CZ171">
        <v>87.32</v>
      </c>
      <c r="DA171">
        <v>231.24</v>
      </c>
      <c r="DB171">
        <v>343244.91</v>
      </c>
      <c r="DC171">
        <v>30684.240000000002</v>
      </c>
      <c r="DD171">
        <v>1044.24</v>
      </c>
      <c r="DE171">
        <v>8974.81</v>
      </c>
      <c r="DF171">
        <v>0</v>
      </c>
      <c r="DG171">
        <v>4017.42</v>
      </c>
      <c r="DH171">
        <v>20004.87</v>
      </c>
      <c r="DI171">
        <v>65.89</v>
      </c>
      <c r="DJ171">
        <v>49954.79797</v>
      </c>
      <c r="DK171">
        <v>177.35</v>
      </c>
      <c r="DL171">
        <v>3341.29</v>
      </c>
      <c r="DM171">
        <v>4234.8100000000004</v>
      </c>
      <c r="DN171">
        <v>2752.96</v>
      </c>
      <c r="DO171">
        <v>598.6</v>
      </c>
      <c r="DP171">
        <v>25015.11</v>
      </c>
      <c r="DQ171">
        <v>218.92</v>
      </c>
      <c r="DR171">
        <v>2194.34</v>
      </c>
      <c r="DS171">
        <v>3018.5</v>
      </c>
      <c r="DT171">
        <v>0</v>
      </c>
      <c r="DU171">
        <v>109.51</v>
      </c>
      <c r="DV171">
        <v>17809.689999999999</v>
      </c>
      <c r="DW171">
        <v>7676.99</v>
      </c>
      <c r="DX171">
        <v>718.84</v>
      </c>
      <c r="DY171">
        <v>28077.93</v>
      </c>
      <c r="DZ171">
        <v>175.09245680000001</v>
      </c>
      <c r="EA171">
        <v>57.26</v>
      </c>
      <c r="EB171">
        <v>101.56</v>
      </c>
      <c r="EC171">
        <v>71.22</v>
      </c>
      <c r="ED171">
        <v>778.04</v>
      </c>
      <c r="EE171">
        <v>6062.47</v>
      </c>
      <c r="EF171">
        <v>11710.85</v>
      </c>
      <c r="EG171">
        <v>1405.58</v>
      </c>
      <c r="EH171">
        <v>315.38</v>
      </c>
      <c r="EI171">
        <v>258.67</v>
      </c>
      <c r="EJ171">
        <v>515.79</v>
      </c>
      <c r="EK171">
        <v>378.52</v>
      </c>
      <c r="EL171">
        <v>637.49</v>
      </c>
      <c r="EM171">
        <v>43621.85</v>
      </c>
      <c r="EN171">
        <v>51.120652110000002</v>
      </c>
      <c r="EO171">
        <v>4656.84</v>
      </c>
      <c r="EP171">
        <v>597.69000000000005</v>
      </c>
      <c r="EQ171" t="s">
        <v>293</v>
      </c>
      <c r="ER171">
        <v>4634.37</v>
      </c>
      <c r="ES171">
        <v>14027.96</v>
      </c>
      <c r="ET171">
        <v>6170.09</v>
      </c>
      <c r="EU171">
        <v>1723.89</v>
      </c>
      <c r="EV171">
        <v>46.04</v>
      </c>
      <c r="EW171">
        <v>3401.8</v>
      </c>
      <c r="EX171">
        <v>1005.84</v>
      </c>
      <c r="EY171">
        <v>23306.28</v>
      </c>
      <c r="EZ171">
        <v>2903.8372490000002</v>
      </c>
      <c r="FA171">
        <v>10014.09</v>
      </c>
      <c r="FB171">
        <v>99215.95</v>
      </c>
      <c r="FC171">
        <v>16632.47</v>
      </c>
      <c r="FD171">
        <v>3303.91</v>
      </c>
      <c r="FE171" s="4" t="s">
        <v>293</v>
      </c>
      <c r="FF171">
        <v>68.150000000000006</v>
      </c>
      <c r="FG171">
        <v>15714.53</v>
      </c>
      <c r="FH171">
        <v>168.73</v>
      </c>
      <c r="FI171">
        <v>88.08</v>
      </c>
      <c r="FJ171">
        <v>1276.1600000000001</v>
      </c>
      <c r="FK171">
        <v>212.28</v>
      </c>
      <c r="FL171">
        <v>464.23</v>
      </c>
      <c r="FM171">
        <v>175.24</v>
      </c>
      <c r="FN171">
        <v>6455.35</v>
      </c>
      <c r="FO171">
        <v>315.26</v>
      </c>
      <c r="FP171">
        <v>1328.730861</v>
      </c>
      <c r="FQ171">
        <v>471.33</v>
      </c>
      <c r="FR171">
        <v>1211.8900000000001</v>
      </c>
      <c r="FS171">
        <v>2256.4299999999998</v>
      </c>
      <c r="FT171">
        <v>1151.71</v>
      </c>
      <c r="FU171">
        <v>328.15</v>
      </c>
      <c r="FV171">
        <v>15074.97</v>
      </c>
      <c r="FW171">
        <v>1402.36</v>
      </c>
      <c r="FX171">
        <v>181.9817027</v>
      </c>
      <c r="FY171" t="s">
        <v>293</v>
      </c>
      <c r="FZ171">
        <v>130.07</v>
      </c>
      <c r="GA171">
        <v>56.7</v>
      </c>
      <c r="GB171">
        <v>665.7</v>
      </c>
      <c r="GC171">
        <v>62117.04</v>
      </c>
      <c r="GD171">
        <v>556.29</v>
      </c>
      <c r="GE171">
        <v>964.41</v>
      </c>
      <c r="GF171">
        <v>366.89</v>
      </c>
      <c r="GG171">
        <v>177.72</v>
      </c>
      <c r="GH171">
        <v>126814.57</v>
      </c>
      <c r="GI171">
        <v>902.83</v>
      </c>
      <c r="GJ171" t="s">
        <v>293</v>
      </c>
      <c r="GK171">
        <v>31537.96</v>
      </c>
      <c r="GL171">
        <v>298.7</v>
      </c>
      <c r="GM171">
        <v>202266.59</v>
      </c>
      <c r="GN171">
        <v>2737.92</v>
      </c>
      <c r="GO171">
        <v>10774.85</v>
      </c>
      <c r="GP171">
        <v>1276.54</v>
      </c>
      <c r="GQ171">
        <v>2713.49</v>
      </c>
      <c r="GR171">
        <v>448.13</v>
      </c>
      <c r="GS171">
        <v>718.97</v>
      </c>
      <c r="GT171" t="s">
        <v>293</v>
      </c>
      <c r="GU171">
        <v>6965.27</v>
      </c>
      <c r="GV171">
        <v>1860.537722</v>
      </c>
      <c r="GW171">
        <v>884645.65229999996</v>
      </c>
      <c r="GX171">
        <v>152.13</v>
      </c>
      <c r="GY171">
        <v>676.15</v>
      </c>
      <c r="GZ171">
        <v>254.09</v>
      </c>
      <c r="HA171">
        <v>1889.24</v>
      </c>
      <c r="HB171" s="4">
        <v>0</v>
      </c>
      <c r="HC171">
        <v>13765.98</v>
      </c>
      <c r="HD171">
        <v>65.12</v>
      </c>
      <c r="HE171">
        <v>127.65</v>
      </c>
      <c r="HF171">
        <v>748.85</v>
      </c>
      <c r="HG171">
        <v>37243.230000000003</v>
      </c>
      <c r="HH171">
        <v>1779.59</v>
      </c>
      <c r="HI171">
        <v>227.22</v>
      </c>
      <c r="HJ171">
        <v>64435.519999999997</v>
      </c>
      <c r="HK171">
        <v>3367.62</v>
      </c>
      <c r="HL171">
        <v>7950.61</v>
      </c>
      <c r="HM171">
        <v>281.10000000000002</v>
      </c>
      <c r="HN171">
        <v>925.88</v>
      </c>
      <c r="HO171">
        <v>1240.5999999999999</v>
      </c>
      <c r="HP171">
        <v>93120.88</v>
      </c>
      <c r="HQ171">
        <v>10769.84</v>
      </c>
      <c r="HR171">
        <v>150758.25</v>
      </c>
      <c r="HS171">
        <v>175.32</v>
      </c>
      <c r="HT171">
        <v>263228.87</v>
      </c>
      <c r="HU171">
        <v>16689.740000000002</v>
      </c>
      <c r="HV171">
        <v>287.93</v>
      </c>
      <c r="HW171">
        <v>292.07</v>
      </c>
      <c r="HX171">
        <v>117.48</v>
      </c>
      <c r="HY171">
        <v>3273.12</v>
      </c>
      <c r="HZ171">
        <v>2172.38</v>
      </c>
      <c r="IA171" s="4">
        <v>631.24</v>
      </c>
      <c r="IB171">
        <v>2650.07</v>
      </c>
      <c r="IC171">
        <v>607.15</v>
      </c>
      <c r="ID171">
        <v>11202.39</v>
      </c>
      <c r="IE171">
        <v>84894.33</v>
      </c>
      <c r="IF171">
        <v>808.78</v>
      </c>
      <c r="IG171">
        <v>147.29</v>
      </c>
      <c r="IH171">
        <v>611.41999999999996</v>
      </c>
      <c r="II171">
        <v>14.04389877</v>
      </c>
      <c r="IJ171">
        <v>926.89</v>
      </c>
      <c r="IK171">
        <v>918.46</v>
      </c>
      <c r="IL171">
        <v>882.62</v>
      </c>
      <c r="IM171">
        <v>748.95</v>
      </c>
      <c r="IN171">
        <v>5039.3599999999997</v>
      </c>
      <c r="IO171">
        <v>3508.63</v>
      </c>
      <c r="IP171">
        <v>855.8232299</v>
      </c>
      <c r="IQ171">
        <v>207.26</v>
      </c>
      <c r="IR171">
        <v>492.12</v>
      </c>
      <c r="IS171">
        <v>1663.5555179999999</v>
      </c>
      <c r="IT171">
        <v>135.02000000000001</v>
      </c>
      <c r="IU171">
        <v>659.3</v>
      </c>
      <c r="IV171">
        <v>72528.899999999994</v>
      </c>
      <c r="IW171">
        <v>311.44</v>
      </c>
      <c r="IX171">
        <v>924.21</v>
      </c>
      <c r="IY171">
        <v>538.26</v>
      </c>
      <c r="IZ171">
        <v>5142.3100000000004</v>
      </c>
      <c r="JA171">
        <v>458.47</v>
      </c>
      <c r="JB171">
        <v>2602.6799999999998</v>
      </c>
      <c r="JC171">
        <v>620.14</v>
      </c>
      <c r="JD171">
        <v>545.19000000000005</v>
      </c>
      <c r="JE171">
        <v>544.14</v>
      </c>
      <c r="JF171">
        <v>2694.83</v>
      </c>
      <c r="JG171">
        <v>314.79000000000002</v>
      </c>
      <c r="JH171">
        <v>2064.4499999999998</v>
      </c>
      <c r="JI171">
        <v>11146.07927</v>
      </c>
      <c r="JJ171">
        <v>837.63</v>
      </c>
      <c r="JK171">
        <v>15421.09</v>
      </c>
      <c r="JL171">
        <v>83376.009999999995</v>
      </c>
      <c r="JM171">
        <v>88.21</v>
      </c>
      <c r="JN171">
        <v>4125.93</v>
      </c>
      <c r="JO171">
        <v>1831.96</v>
      </c>
      <c r="JP171">
        <v>636.83000000000004</v>
      </c>
      <c r="JQ171">
        <v>632.03</v>
      </c>
      <c r="JR171" s="4">
        <v>2893.46</v>
      </c>
      <c r="JS171">
        <v>2146.02</v>
      </c>
      <c r="JT171">
        <v>328.39</v>
      </c>
      <c r="JU171">
        <v>56.04</v>
      </c>
      <c r="JV171">
        <v>3916.8</v>
      </c>
      <c r="JW171">
        <v>389.42</v>
      </c>
      <c r="JX171">
        <v>912.29</v>
      </c>
      <c r="JY171">
        <v>803.19</v>
      </c>
      <c r="JZ171">
        <v>816.13</v>
      </c>
      <c r="KA171">
        <v>858.73</v>
      </c>
      <c r="KB171">
        <v>10851.69</v>
      </c>
      <c r="KC171">
        <v>21860.97</v>
      </c>
      <c r="KD171">
        <v>26409.87</v>
      </c>
      <c r="KE171" t="s">
        <v>293</v>
      </c>
      <c r="KF171">
        <v>962.73</v>
      </c>
      <c r="KG171">
        <v>1662.97</v>
      </c>
    </row>
    <row r="172" spans="1:293" x14ac:dyDescent="0.3">
      <c r="A172" s="3">
        <v>44367</v>
      </c>
      <c r="B172">
        <v>479.62</v>
      </c>
      <c r="C172">
        <v>10059.32</v>
      </c>
      <c r="D172">
        <v>6611.71</v>
      </c>
      <c r="E172">
        <v>325.89</v>
      </c>
      <c r="F172">
        <v>19709.05</v>
      </c>
      <c r="G172">
        <v>13370.4</v>
      </c>
      <c r="H172">
        <v>581.34</v>
      </c>
      <c r="I172">
        <v>219.87</v>
      </c>
      <c r="J172">
        <v>2624.65</v>
      </c>
      <c r="K172">
        <v>10380.14</v>
      </c>
      <c r="L172">
        <v>10538.06</v>
      </c>
      <c r="M172">
        <v>27913.457740000002</v>
      </c>
      <c r="N172">
        <v>51.49</v>
      </c>
      <c r="O172">
        <v>7387.34</v>
      </c>
      <c r="P172">
        <v>1028.23</v>
      </c>
      <c r="Q172">
        <v>12511.08</v>
      </c>
      <c r="R172">
        <v>38.159999999999997</v>
      </c>
      <c r="S172">
        <v>55110.57</v>
      </c>
      <c r="T172">
        <v>1378.17</v>
      </c>
      <c r="U172">
        <v>23491.200000000001</v>
      </c>
      <c r="V172">
        <v>226.51</v>
      </c>
      <c r="W172">
        <v>108.9</v>
      </c>
      <c r="X172">
        <v>30533.439999999999</v>
      </c>
      <c r="Y172">
        <v>102.27</v>
      </c>
      <c r="Z172">
        <v>118.28</v>
      </c>
      <c r="AA172">
        <v>1140034.1029999999</v>
      </c>
      <c r="AB172">
        <v>217504.37</v>
      </c>
      <c r="AC172">
        <v>211.06</v>
      </c>
      <c r="AD172">
        <v>3861.48</v>
      </c>
      <c r="AE172">
        <v>1639.62</v>
      </c>
      <c r="AF172">
        <v>20915.41</v>
      </c>
      <c r="AG172">
        <v>254.19</v>
      </c>
      <c r="AH172">
        <v>23262.36</v>
      </c>
      <c r="AI172">
        <v>19568.8</v>
      </c>
      <c r="AJ172">
        <v>30687.52</v>
      </c>
      <c r="AK172">
        <v>266.32</v>
      </c>
      <c r="AL172">
        <v>495.78</v>
      </c>
      <c r="AM172">
        <v>1800.5</v>
      </c>
      <c r="AN172">
        <v>822.06</v>
      </c>
      <c r="AO172">
        <v>284.18</v>
      </c>
      <c r="AP172">
        <v>11415.98</v>
      </c>
      <c r="AQ172">
        <v>3575.29</v>
      </c>
      <c r="AR172">
        <v>64.16</v>
      </c>
      <c r="AS172">
        <v>119.2</v>
      </c>
      <c r="AT172">
        <v>33862.300000000003</v>
      </c>
      <c r="AU172">
        <v>366.52</v>
      </c>
      <c r="AV172">
        <v>103.01</v>
      </c>
      <c r="AW172">
        <v>102.87</v>
      </c>
      <c r="AX172">
        <v>68.489999999999995</v>
      </c>
      <c r="AY172">
        <v>950.35</v>
      </c>
      <c r="AZ172">
        <v>693.8</v>
      </c>
      <c r="BA172">
        <v>128.71</v>
      </c>
      <c r="BB172">
        <v>430.48</v>
      </c>
      <c r="BC172">
        <v>1719.976523</v>
      </c>
      <c r="BD172">
        <v>418.1241741</v>
      </c>
      <c r="BE172">
        <v>3056.93</v>
      </c>
      <c r="BF172" t="s">
        <v>293</v>
      </c>
      <c r="BG172">
        <v>1373.19</v>
      </c>
      <c r="BH172">
        <v>1272.03</v>
      </c>
      <c r="BI172">
        <v>54935.43</v>
      </c>
      <c r="BJ172">
        <v>5492.2169910000002</v>
      </c>
      <c r="BK172">
        <v>4743</v>
      </c>
      <c r="BL172">
        <v>155.07</v>
      </c>
      <c r="BM172">
        <v>111.67</v>
      </c>
      <c r="BN172">
        <v>1369.96</v>
      </c>
      <c r="BO172">
        <v>160.88999999999999</v>
      </c>
      <c r="BP172" t="s">
        <v>293</v>
      </c>
      <c r="BQ172">
        <v>641.51</v>
      </c>
      <c r="BR172">
        <v>405.07</v>
      </c>
      <c r="BS172">
        <v>115.36</v>
      </c>
      <c r="BT172">
        <v>34724.65</v>
      </c>
      <c r="BU172">
        <v>26345.39</v>
      </c>
      <c r="BV172">
        <v>1399.92</v>
      </c>
      <c r="BW172">
        <v>0.43</v>
      </c>
      <c r="BX172">
        <v>47.24</v>
      </c>
      <c r="BY172">
        <v>3440.0227319999999</v>
      </c>
      <c r="BZ172">
        <v>3702.07</v>
      </c>
      <c r="CA172">
        <v>2719.7069820000002</v>
      </c>
      <c r="CB172">
        <v>505.92</v>
      </c>
      <c r="CC172">
        <v>3825.67</v>
      </c>
      <c r="CD172">
        <v>5165.1899999999996</v>
      </c>
      <c r="CE172">
        <v>3029.73</v>
      </c>
      <c r="CF172">
        <v>14788.88</v>
      </c>
      <c r="CG172">
        <v>561.16929319999997</v>
      </c>
      <c r="CH172">
        <v>459.71</v>
      </c>
      <c r="CI172">
        <v>123.28</v>
      </c>
      <c r="CJ172">
        <v>0</v>
      </c>
      <c r="CK172">
        <v>41.26</v>
      </c>
      <c r="CL172">
        <v>190.45</v>
      </c>
      <c r="CM172">
        <v>536.72</v>
      </c>
      <c r="CN172">
        <v>146.01</v>
      </c>
      <c r="CO172">
        <v>5936.19</v>
      </c>
      <c r="CP172">
        <v>34918.768750000003</v>
      </c>
      <c r="CQ172">
        <v>1099.82</v>
      </c>
      <c r="CR172">
        <v>675.79</v>
      </c>
      <c r="CS172">
        <v>601.17999999999995</v>
      </c>
      <c r="CT172">
        <v>654802.4</v>
      </c>
      <c r="CU172">
        <v>309.24</v>
      </c>
      <c r="CV172">
        <v>183.29</v>
      </c>
      <c r="CW172">
        <v>465.17</v>
      </c>
      <c r="CX172">
        <v>1588.51</v>
      </c>
      <c r="CY172">
        <v>105.8</v>
      </c>
      <c r="CZ172">
        <v>70.040000000000006</v>
      </c>
      <c r="DA172">
        <v>252.62</v>
      </c>
      <c r="DB172">
        <v>244616.48</v>
      </c>
      <c r="DC172">
        <v>29637.05</v>
      </c>
      <c r="DD172">
        <v>1173.6500000000001</v>
      </c>
      <c r="DE172">
        <v>7122.2</v>
      </c>
      <c r="DF172">
        <v>0</v>
      </c>
      <c r="DG172">
        <v>3767</v>
      </c>
      <c r="DH172">
        <v>15540.9</v>
      </c>
      <c r="DI172">
        <v>63.38</v>
      </c>
      <c r="DJ172">
        <v>45886.815750000002</v>
      </c>
      <c r="DK172">
        <v>163.62</v>
      </c>
      <c r="DL172">
        <v>3267.66</v>
      </c>
      <c r="DM172">
        <v>3729.59</v>
      </c>
      <c r="DN172">
        <v>2372.56</v>
      </c>
      <c r="DO172">
        <v>593.05999999999995</v>
      </c>
      <c r="DP172">
        <v>21142.76</v>
      </c>
      <c r="DQ172">
        <v>246.81</v>
      </c>
      <c r="DR172">
        <v>2218.44</v>
      </c>
      <c r="DS172">
        <v>2776.74</v>
      </c>
      <c r="DT172">
        <v>0</v>
      </c>
      <c r="DU172">
        <v>113.98</v>
      </c>
      <c r="DV172">
        <v>15053.06</v>
      </c>
      <c r="DW172">
        <v>4492.38</v>
      </c>
      <c r="DX172">
        <v>505.23</v>
      </c>
      <c r="DY172">
        <v>28049.91</v>
      </c>
      <c r="DZ172">
        <v>2785.5298079999998</v>
      </c>
      <c r="EA172">
        <v>51</v>
      </c>
      <c r="EB172">
        <v>98.14</v>
      </c>
      <c r="EC172">
        <v>73.55</v>
      </c>
      <c r="ED172">
        <v>628.51</v>
      </c>
      <c r="EE172">
        <v>4855.92</v>
      </c>
      <c r="EF172">
        <v>9001.2800000000007</v>
      </c>
      <c r="EG172">
        <v>1289.8</v>
      </c>
      <c r="EH172">
        <v>311.61</v>
      </c>
      <c r="EI172">
        <v>244.64</v>
      </c>
      <c r="EJ172">
        <v>579.97</v>
      </c>
      <c r="EK172">
        <v>303.85000000000002</v>
      </c>
      <c r="EL172">
        <v>619.13</v>
      </c>
      <c r="EM172">
        <v>34320.58</v>
      </c>
      <c r="EN172">
        <v>69.101686020000002</v>
      </c>
      <c r="EO172">
        <v>4445.88</v>
      </c>
      <c r="EP172">
        <v>598.27</v>
      </c>
      <c r="EQ172" t="s">
        <v>293</v>
      </c>
      <c r="ER172">
        <v>3050.25</v>
      </c>
      <c r="ES172">
        <v>13087.86</v>
      </c>
      <c r="ET172">
        <v>5280.51</v>
      </c>
      <c r="EU172">
        <v>1417.83</v>
      </c>
      <c r="EV172">
        <v>37.29</v>
      </c>
      <c r="EW172">
        <v>3219.04</v>
      </c>
      <c r="EX172">
        <v>960.49</v>
      </c>
      <c r="EY172">
        <v>26924.9</v>
      </c>
      <c r="EZ172">
        <v>2796.86816</v>
      </c>
      <c r="FA172">
        <v>7473.6</v>
      </c>
      <c r="FB172">
        <v>62944.81</v>
      </c>
      <c r="FC172">
        <v>16417.63</v>
      </c>
      <c r="FD172">
        <v>2545</v>
      </c>
      <c r="FE172" s="4" t="s">
        <v>293</v>
      </c>
      <c r="FF172">
        <v>69.37</v>
      </c>
      <c r="FG172">
        <v>10175.77</v>
      </c>
      <c r="FH172">
        <v>200.8</v>
      </c>
      <c r="FI172">
        <v>38.130000000000003</v>
      </c>
      <c r="FJ172">
        <v>1235.8699999999999</v>
      </c>
      <c r="FK172">
        <v>199.37</v>
      </c>
      <c r="FL172">
        <v>433.69</v>
      </c>
      <c r="FM172">
        <v>174.2</v>
      </c>
      <c r="FN172">
        <v>5512.82</v>
      </c>
      <c r="FO172">
        <v>309.01</v>
      </c>
      <c r="FP172">
        <v>1681.119007</v>
      </c>
      <c r="FQ172">
        <v>460.28</v>
      </c>
      <c r="FR172">
        <v>944.52</v>
      </c>
      <c r="FS172">
        <v>1715.79</v>
      </c>
      <c r="FT172">
        <v>1125.8900000000001</v>
      </c>
      <c r="FU172">
        <v>236.82</v>
      </c>
      <c r="FV172">
        <v>10963.35</v>
      </c>
      <c r="FW172">
        <v>1441.8</v>
      </c>
      <c r="FX172">
        <v>188.4928204</v>
      </c>
      <c r="FY172" t="s">
        <v>293</v>
      </c>
      <c r="FZ172">
        <v>76.53</v>
      </c>
      <c r="GA172">
        <v>63.64</v>
      </c>
      <c r="GB172">
        <v>539.16999999999996</v>
      </c>
      <c r="GC172">
        <v>53713.41</v>
      </c>
      <c r="GD172">
        <v>504.61</v>
      </c>
      <c r="GE172">
        <v>941.34</v>
      </c>
      <c r="GF172">
        <v>361.97</v>
      </c>
      <c r="GG172">
        <v>166.58</v>
      </c>
      <c r="GH172">
        <v>121238.39</v>
      </c>
      <c r="GI172">
        <v>611.53</v>
      </c>
      <c r="GJ172" t="s">
        <v>293</v>
      </c>
      <c r="GK172">
        <v>29908.73</v>
      </c>
      <c r="GL172">
        <v>299.24</v>
      </c>
      <c r="GM172">
        <v>189594.19</v>
      </c>
      <c r="GN172">
        <v>2427.89</v>
      </c>
      <c r="GO172">
        <v>10495.79</v>
      </c>
      <c r="GP172">
        <v>1318.44</v>
      </c>
      <c r="GQ172">
        <v>2265.62</v>
      </c>
      <c r="GR172">
        <v>478.66</v>
      </c>
      <c r="GS172">
        <v>701.3</v>
      </c>
      <c r="GT172" t="s">
        <v>293</v>
      </c>
      <c r="GU172">
        <v>5407.09</v>
      </c>
      <c r="GV172">
        <v>1740.917784</v>
      </c>
      <c r="GW172">
        <v>647709.66249999998</v>
      </c>
      <c r="GX172">
        <v>150.51</v>
      </c>
      <c r="GY172">
        <v>695.83</v>
      </c>
      <c r="GZ172">
        <v>187.08</v>
      </c>
      <c r="HA172">
        <v>1811.49</v>
      </c>
      <c r="HB172" s="4">
        <v>0.13</v>
      </c>
      <c r="HC172">
        <v>11820.4</v>
      </c>
      <c r="HD172">
        <v>55.23</v>
      </c>
      <c r="HE172">
        <v>117.19</v>
      </c>
      <c r="HF172">
        <v>732.65</v>
      </c>
      <c r="HG172">
        <v>33741.97</v>
      </c>
      <c r="HH172">
        <v>1395.19</v>
      </c>
      <c r="HI172">
        <v>197.26</v>
      </c>
      <c r="HJ172">
        <v>60994.11</v>
      </c>
      <c r="HK172">
        <v>3188.17</v>
      </c>
      <c r="HL172">
        <v>7624.14</v>
      </c>
      <c r="HM172">
        <v>289.67</v>
      </c>
      <c r="HN172">
        <v>838.08</v>
      </c>
      <c r="HO172">
        <v>1197.46</v>
      </c>
      <c r="HP172">
        <v>80186.41</v>
      </c>
      <c r="HQ172">
        <v>10656.62</v>
      </c>
      <c r="HR172">
        <v>137668.5</v>
      </c>
      <c r="HS172">
        <v>182.11</v>
      </c>
      <c r="HT172">
        <v>181056.58</v>
      </c>
      <c r="HU172">
        <v>13393.03</v>
      </c>
      <c r="HV172">
        <v>138.32</v>
      </c>
      <c r="HW172">
        <v>313.02</v>
      </c>
      <c r="HX172">
        <v>115.52</v>
      </c>
      <c r="HY172">
        <v>2914.43</v>
      </c>
      <c r="HZ172">
        <v>1590.06</v>
      </c>
      <c r="IA172">
        <v>3139</v>
      </c>
      <c r="IB172">
        <v>2706.67</v>
      </c>
      <c r="IC172">
        <v>627.66999999999996</v>
      </c>
      <c r="ID172">
        <v>10456.049999999999</v>
      </c>
      <c r="IE172">
        <v>75431.259999999995</v>
      </c>
      <c r="IF172">
        <v>892.43</v>
      </c>
      <c r="IG172">
        <v>155.08000000000001</v>
      </c>
      <c r="IH172">
        <v>599.33000000000004</v>
      </c>
      <c r="II172">
        <v>14.003230719999999</v>
      </c>
      <c r="IJ172">
        <v>734.06</v>
      </c>
      <c r="IK172">
        <v>904.21</v>
      </c>
      <c r="IL172">
        <v>824.38</v>
      </c>
      <c r="IM172">
        <v>683.77</v>
      </c>
      <c r="IN172">
        <v>3149.41</v>
      </c>
      <c r="IO172">
        <v>3043.47</v>
      </c>
      <c r="IP172">
        <v>898.67450440000005</v>
      </c>
      <c r="IQ172">
        <v>186.91</v>
      </c>
      <c r="IR172">
        <v>641.58000000000004</v>
      </c>
      <c r="IS172">
        <v>1525.3944160000001</v>
      </c>
      <c r="IT172">
        <v>134.86000000000001</v>
      </c>
      <c r="IU172">
        <v>318.62</v>
      </c>
      <c r="IV172">
        <v>73077.53</v>
      </c>
      <c r="IW172">
        <v>314.69</v>
      </c>
      <c r="IX172">
        <v>732.19</v>
      </c>
      <c r="IY172">
        <v>511.66</v>
      </c>
      <c r="IZ172">
        <v>5381.99</v>
      </c>
      <c r="JA172">
        <v>354.53</v>
      </c>
      <c r="JB172">
        <v>1657.16</v>
      </c>
      <c r="JC172">
        <v>444.67</v>
      </c>
      <c r="JD172">
        <v>485.74</v>
      </c>
      <c r="JE172">
        <v>513.36</v>
      </c>
      <c r="JF172">
        <v>2545.96</v>
      </c>
      <c r="JG172">
        <v>245.03</v>
      </c>
      <c r="JH172">
        <v>1667.87</v>
      </c>
      <c r="JI172">
        <v>9877.8610470000003</v>
      </c>
      <c r="JJ172">
        <v>866.84</v>
      </c>
      <c r="JK172">
        <v>13412.02</v>
      </c>
      <c r="JL172">
        <v>69545.81</v>
      </c>
      <c r="JM172">
        <v>92.2</v>
      </c>
      <c r="JN172">
        <v>3370.48</v>
      </c>
      <c r="JO172">
        <v>1570.86</v>
      </c>
      <c r="JP172">
        <v>445.89</v>
      </c>
      <c r="JQ172">
        <v>524.6</v>
      </c>
      <c r="JR172" s="4">
        <v>3117.9</v>
      </c>
      <c r="JS172">
        <v>2031.66</v>
      </c>
      <c r="JT172">
        <v>152.88</v>
      </c>
      <c r="JU172">
        <v>35.020000000000003</v>
      </c>
      <c r="JV172">
        <v>2721.94</v>
      </c>
      <c r="JW172">
        <v>384.68</v>
      </c>
      <c r="JX172">
        <v>827.23</v>
      </c>
      <c r="JY172">
        <v>665.1</v>
      </c>
      <c r="JZ172">
        <v>235.04</v>
      </c>
      <c r="KA172">
        <v>670.08</v>
      </c>
      <c r="KB172">
        <v>7614.61</v>
      </c>
      <c r="KC172">
        <v>18244.349999999999</v>
      </c>
      <c r="KD172">
        <v>21963.200000000001</v>
      </c>
      <c r="KE172" t="s">
        <v>293</v>
      </c>
      <c r="KF172">
        <v>776.74</v>
      </c>
      <c r="KG172">
        <v>1713.2</v>
      </c>
    </row>
    <row r="173" spans="1:293" x14ac:dyDescent="0.3">
      <c r="A173" s="3">
        <v>44368</v>
      </c>
      <c r="B173">
        <v>346.17</v>
      </c>
      <c r="C173">
        <v>8953.1299999999992</v>
      </c>
      <c r="D173">
        <v>5987.78</v>
      </c>
      <c r="E173">
        <v>329.74</v>
      </c>
      <c r="F173">
        <v>18089.43</v>
      </c>
      <c r="G173">
        <v>15145.36</v>
      </c>
      <c r="H173">
        <v>533.21</v>
      </c>
      <c r="I173">
        <v>216.38</v>
      </c>
      <c r="J173">
        <v>2561.67</v>
      </c>
      <c r="K173">
        <v>9771.64</v>
      </c>
      <c r="L173">
        <v>10352.32</v>
      </c>
      <c r="M173">
        <v>33854.148719999997</v>
      </c>
      <c r="N173">
        <v>53.78</v>
      </c>
      <c r="O173">
        <v>7977.41</v>
      </c>
      <c r="P173">
        <v>966.83</v>
      </c>
      <c r="Q173">
        <v>12131.71</v>
      </c>
      <c r="R173">
        <v>38.76</v>
      </c>
      <c r="S173">
        <v>40244.74</v>
      </c>
      <c r="T173">
        <v>1364.61</v>
      </c>
      <c r="U173">
        <v>19236.45</v>
      </c>
      <c r="V173">
        <v>156.22999999999999</v>
      </c>
      <c r="W173">
        <v>110.82</v>
      </c>
      <c r="X173">
        <v>29817.119999999999</v>
      </c>
      <c r="Y173">
        <v>106.26</v>
      </c>
      <c r="Z173">
        <v>103.41</v>
      </c>
      <c r="AA173">
        <v>1380443.55</v>
      </c>
      <c r="AB173">
        <v>192932.16</v>
      </c>
      <c r="AC173">
        <v>211.3</v>
      </c>
      <c r="AD173">
        <v>3609.98</v>
      </c>
      <c r="AE173">
        <v>1406.85</v>
      </c>
      <c r="AF173">
        <v>20260.23</v>
      </c>
      <c r="AG173">
        <v>231.03</v>
      </c>
      <c r="AH173">
        <v>20845.37</v>
      </c>
      <c r="AI173">
        <v>18662.27</v>
      </c>
      <c r="AJ173">
        <v>33443.96</v>
      </c>
      <c r="AK173">
        <v>238.41</v>
      </c>
      <c r="AL173">
        <v>463.2</v>
      </c>
      <c r="AM173">
        <v>1307.1400000000001</v>
      </c>
      <c r="AN173">
        <v>749.14</v>
      </c>
      <c r="AO173">
        <v>155.87</v>
      </c>
      <c r="AP173">
        <v>10535.8</v>
      </c>
      <c r="AQ173">
        <v>3222.48</v>
      </c>
      <c r="AR173">
        <v>95.76</v>
      </c>
      <c r="AS173">
        <v>115.42</v>
      </c>
      <c r="AT173">
        <v>27712.89</v>
      </c>
      <c r="AU173">
        <v>370.91</v>
      </c>
      <c r="AV173">
        <v>96.74</v>
      </c>
      <c r="AW173">
        <v>85.69</v>
      </c>
      <c r="AX173">
        <v>109.21</v>
      </c>
      <c r="AY173">
        <v>811.89</v>
      </c>
      <c r="AZ173">
        <v>556.78</v>
      </c>
      <c r="BA173">
        <v>95.18</v>
      </c>
      <c r="BB173">
        <v>408.27</v>
      </c>
      <c r="BC173">
        <v>1690.9794139999999</v>
      </c>
      <c r="BD173">
        <v>436.6024008</v>
      </c>
      <c r="BE173">
        <v>2758.95</v>
      </c>
      <c r="BF173" t="s">
        <v>293</v>
      </c>
      <c r="BG173">
        <v>1076.46</v>
      </c>
      <c r="BH173">
        <v>1082.1300000000001</v>
      </c>
      <c r="BI173">
        <v>45420.37</v>
      </c>
      <c r="BJ173">
        <v>5234.9703049999998</v>
      </c>
      <c r="BK173">
        <v>4141.13</v>
      </c>
      <c r="BL173">
        <v>132.29</v>
      </c>
      <c r="BM173">
        <v>93.24</v>
      </c>
      <c r="BN173">
        <v>1235.4100000000001</v>
      </c>
      <c r="BO173">
        <v>145.13999999999999</v>
      </c>
      <c r="BP173">
        <v>80.92</v>
      </c>
      <c r="BQ173">
        <v>598.86</v>
      </c>
      <c r="BR173">
        <v>313.52</v>
      </c>
      <c r="BS173">
        <v>114.95</v>
      </c>
      <c r="BT173">
        <v>33326.35</v>
      </c>
      <c r="BU173">
        <v>24725.119999999999</v>
      </c>
      <c r="BV173">
        <v>1538.34</v>
      </c>
      <c r="BW173">
        <v>0.22</v>
      </c>
      <c r="BX173">
        <v>34.659999999999997</v>
      </c>
      <c r="BY173">
        <v>3952.8319430000001</v>
      </c>
      <c r="BZ173">
        <v>3516.42</v>
      </c>
      <c r="CA173">
        <v>2406.1561040000001</v>
      </c>
      <c r="CB173">
        <v>440.14</v>
      </c>
      <c r="CC173">
        <v>3833.89</v>
      </c>
      <c r="CD173">
        <v>4489.24</v>
      </c>
      <c r="CE173">
        <v>2691.96</v>
      </c>
      <c r="CF173">
        <v>13498.01</v>
      </c>
      <c r="CG173">
        <v>541.64808330000005</v>
      </c>
      <c r="CH173">
        <v>459.15</v>
      </c>
      <c r="CI173">
        <v>88.97</v>
      </c>
      <c r="CJ173">
        <v>0</v>
      </c>
      <c r="CK173">
        <v>35.450000000000003</v>
      </c>
      <c r="CL173">
        <v>133.38999999999999</v>
      </c>
      <c r="CM173">
        <v>560.66999999999996</v>
      </c>
      <c r="CN173">
        <v>145.09</v>
      </c>
      <c r="CO173">
        <v>7572.98</v>
      </c>
      <c r="CP173">
        <v>46301.828719999998</v>
      </c>
      <c r="CQ173">
        <v>927.72</v>
      </c>
      <c r="CR173">
        <v>636.13</v>
      </c>
      <c r="CS173">
        <v>447.39</v>
      </c>
      <c r="CT173">
        <v>727024.77</v>
      </c>
      <c r="CU173">
        <v>274.02</v>
      </c>
      <c r="CV173">
        <v>163.54</v>
      </c>
      <c r="CW173">
        <v>428.89</v>
      </c>
      <c r="CX173">
        <v>1579.3</v>
      </c>
      <c r="CY173">
        <v>85.54</v>
      </c>
      <c r="CZ173">
        <v>90.35</v>
      </c>
      <c r="DA173">
        <v>308.97000000000003</v>
      </c>
      <c r="DB173">
        <v>260250.42</v>
      </c>
      <c r="DC173">
        <v>25298.25</v>
      </c>
      <c r="DD173">
        <v>1101.6600000000001</v>
      </c>
      <c r="DE173">
        <v>8808.0400000000009</v>
      </c>
      <c r="DF173">
        <v>0</v>
      </c>
      <c r="DG173">
        <v>3389.49</v>
      </c>
      <c r="DH173">
        <v>20470.580000000002</v>
      </c>
      <c r="DI173">
        <v>78.25</v>
      </c>
      <c r="DJ173">
        <v>38225.161549999997</v>
      </c>
      <c r="DK173">
        <v>162.11000000000001</v>
      </c>
      <c r="DL173">
        <v>3347.8</v>
      </c>
      <c r="DM173">
        <v>3372.8</v>
      </c>
      <c r="DN173">
        <v>2288.02</v>
      </c>
      <c r="DO173">
        <v>552.86</v>
      </c>
      <c r="DP173">
        <v>22349.84</v>
      </c>
      <c r="DQ173">
        <v>182.01</v>
      </c>
      <c r="DR173">
        <v>2110.4699999999998</v>
      </c>
      <c r="DS173">
        <v>3040.73</v>
      </c>
      <c r="DT173">
        <v>0</v>
      </c>
      <c r="DU173">
        <v>97.39</v>
      </c>
      <c r="DV173">
        <v>14809.67</v>
      </c>
      <c r="DW173">
        <v>4546.29</v>
      </c>
      <c r="DX173" s="4">
        <v>0</v>
      </c>
      <c r="DY173">
        <v>22219.38</v>
      </c>
      <c r="DZ173">
        <v>4282.1927759999999</v>
      </c>
      <c r="EA173">
        <v>42.28</v>
      </c>
      <c r="EB173">
        <v>108.02</v>
      </c>
      <c r="EC173">
        <v>78.05</v>
      </c>
      <c r="ED173">
        <v>735.18</v>
      </c>
      <c r="EE173">
        <v>4263.03</v>
      </c>
      <c r="EF173">
        <v>9959.43</v>
      </c>
      <c r="EG173">
        <v>1315.36</v>
      </c>
      <c r="EH173">
        <v>366.01</v>
      </c>
      <c r="EI173">
        <v>248.79</v>
      </c>
      <c r="EJ173">
        <v>426.79</v>
      </c>
      <c r="EK173">
        <v>291</v>
      </c>
      <c r="EL173">
        <v>548.92999999999995</v>
      </c>
      <c r="EM173">
        <v>35377.93</v>
      </c>
      <c r="EN173">
        <v>58.897137059999999</v>
      </c>
      <c r="EO173">
        <v>3711.87</v>
      </c>
      <c r="EP173">
        <v>595.61</v>
      </c>
      <c r="EQ173" t="s">
        <v>293</v>
      </c>
      <c r="ER173">
        <v>2005.03</v>
      </c>
      <c r="ES173">
        <v>11826.3</v>
      </c>
      <c r="ET173">
        <v>6260.26</v>
      </c>
      <c r="EU173">
        <v>1349.81</v>
      </c>
      <c r="EV173">
        <v>61.34</v>
      </c>
      <c r="EW173">
        <v>3502.12</v>
      </c>
      <c r="EX173">
        <v>881.57</v>
      </c>
      <c r="EY173">
        <v>23207.89</v>
      </c>
      <c r="EZ173">
        <v>2762.1021730000002</v>
      </c>
      <c r="FA173">
        <v>7379.05</v>
      </c>
      <c r="FB173">
        <v>83921.35</v>
      </c>
      <c r="FC173">
        <v>15974.66</v>
      </c>
      <c r="FD173">
        <v>2663.84</v>
      </c>
      <c r="FE173" s="4" t="s">
        <v>293</v>
      </c>
      <c r="FF173">
        <v>49.24</v>
      </c>
      <c r="FG173">
        <v>7793.73</v>
      </c>
      <c r="FH173">
        <v>142.86000000000001</v>
      </c>
      <c r="FI173">
        <v>23.64</v>
      </c>
      <c r="FJ173">
        <v>1430.38</v>
      </c>
      <c r="FK173">
        <v>221.09</v>
      </c>
      <c r="FL173">
        <v>422.21</v>
      </c>
      <c r="FM173">
        <v>141.11000000000001</v>
      </c>
      <c r="FN173">
        <v>5146.62</v>
      </c>
      <c r="FO173">
        <v>294.20999999999998</v>
      </c>
      <c r="FP173">
        <v>1950.0924970000001</v>
      </c>
      <c r="FQ173">
        <v>489.03</v>
      </c>
      <c r="FR173">
        <v>736.7</v>
      </c>
      <c r="FS173">
        <v>1760.3</v>
      </c>
      <c r="FT173">
        <v>1033.73</v>
      </c>
      <c r="FU173">
        <v>199.21</v>
      </c>
      <c r="FV173">
        <v>13623.22</v>
      </c>
      <c r="FW173">
        <v>1408.18</v>
      </c>
      <c r="FX173">
        <v>182.39339949999999</v>
      </c>
      <c r="FY173" t="s">
        <v>293</v>
      </c>
      <c r="FZ173">
        <v>69.930000000000007</v>
      </c>
      <c r="GA173">
        <v>44.89</v>
      </c>
      <c r="GB173">
        <v>527.66999999999996</v>
      </c>
      <c r="GC173">
        <v>57295.32</v>
      </c>
      <c r="GD173">
        <v>444.39</v>
      </c>
      <c r="GE173">
        <v>986.54</v>
      </c>
      <c r="GF173">
        <v>331.22</v>
      </c>
      <c r="GG173">
        <v>148.53</v>
      </c>
      <c r="GH173">
        <v>123902.44</v>
      </c>
      <c r="GI173">
        <v>521.33000000000004</v>
      </c>
      <c r="GJ173" t="s">
        <v>293</v>
      </c>
      <c r="GK173">
        <v>28986.67</v>
      </c>
      <c r="GL173">
        <v>276.19</v>
      </c>
      <c r="GM173">
        <v>165863.15</v>
      </c>
      <c r="GN173">
        <v>2330.3200000000002</v>
      </c>
      <c r="GO173">
        <v>10595.81</v>
      </c>
      <c r="GP173">
        <v>1067.44</v>
      </c>
      <c r="GQ173">
        <v>2728.31</v>
      </c>
      <c r="GR173">
        <v>394.6</v>
      </c>
      <c r="GS173">
        <v>578.23</v>
      </c>
      <c r="GT173" t="s">
        <v>293</v>
      </c>
      <c r="GU173">
        <v>5374.27</v>
      </c>
      <c r="GV173">
        <v>1144.4952840000001</v>
      </c>
      <c r="GW173">
        <v>651419.68200000003</v>
      </c>
      <c r="GX173">
        <v>122.47</v>
      </c>
      <c r="GY173">
        <v>570.89</v>
      </c>
      <c r="GZ173">
        <v>176.19</v>
      </c>
      <c r="HA173">
        <v>1649.61</v>
      </c>
      <c r="HB173">
        <v>1449.38</v>
      </c>
      <c r="HC173">
        <v>10896.16</v>
      </c>
      <c r="HD173">
        <v>49.33</v>
      </c>
      <c r="HE173">
        <v>130.77000000000001</v>
      </c>
      <c r="HF173">
        <v>528.37</v>
      </c>
      <c r="HG173">
        <v>34866.54</v>
      </c>
      <c r="HH173">
        <v>1379.32</v>
      </c>
      <c r="HI173">
        <v>191.26</v>
      </c>
      <c r="HJ173">
        <v>57431.8</v>
      </c>
      <c r="HK173">
        <v>2997.23</v>
      </c>
      <c r="HL173">
        <v>6805.66</v>
      </c>
      <c r="HM173">
        <v>206.86</v>
      </c>
      <c r="HN173">
        <v>829.33</v>
      </c>
      <c r="HO173">
        <v>1278.06</v>
      </c>
      <c r="HP173">
        <v>72740.88</v>
      </c>
      <c r="HQ173">
        <v>10563.27</v>
      </c>
      <c r="HR173">
        <v>135186.41</v>
      </c>
      <c r="HS173">
        <v>148.16</v>
      </c>
      <c r="HT173">
        <v>165450.53</v>
      </c>
      <c r="HU173">
        <v>12857.79</v>
      </c>
      <c r="HV173">
        <v>135.31</v>
      </c>
      <c r="HW173">
        <v>172.45</v>
      </c>
      <c r="HX173">
        <v>161.49</v>
      </c>
      <c r="HY173">
        <v>3168.35</v>
      </c>
      <c r="HZ173">
        <v>1441.73</v>
      </c>
      <c r="IA173">
        <v>2575.9899999999998</v>
      </c>
      <c r="IB173">
        <v>2717.17</v>
      </c>
      <c r="IC173">
        <v>538.16</v>
      </c>
      <c r="ID173">
        <v>9555.5300000000007</v>
      </c>
      <c r="IE173">
        <v>71371.03</v>
      </c>
      <c r="IF173">
        <v>910.54</v>
      </c>
      <c r="IG173">
        <v>132.38999999999999</v>
      </c>
      <c r="IH173">
        <v>554.92999999999995</v>
      </c>
      <c r="II173">
        <v>13.931706670000001</v>
      </c>
      <c r="IJ173">
        <v>648.98</v>
      </c>
      <c r="IK173">
        <v>858.74</v>
      </c>
      <c r="IL173">
        <v>884.61</v>
      </c>
      <c r="IM173">
        <v>632.97</v>
      </c>
      <c r="IN173">
        <v>2747.86</v>
      </c>
      <c r="IO173">
        <v>2882.33</v>
      </c>
      <c r="IP173">
        <v>824.78818460000002</v>
      </c>
      <c r="IQ173">
        <v>171.43</v>
      </c>
      <c r="IR173">
        <v>647.65</v>
      </c>
      <c r="IS173">
        <v>1270.615164</v>
      </c>
      <c r="IT173">
        <v>123.63</v>
      </c>
      <c r="IU173">
        <v>413.95</v>
      </c>
      <c r="IV173">
        <v>81291.839999999997</v>
      </c>
      <c r="IW173">
        <v>283.02</v>
      </c>
      <c r="IX173">
        <v>654.98</v>
      </c>
      <c r="IY173">
        <v>415.05</v>
      </c>
      <c r="IZ173">
        <v>5042.07</v>
      </c>
      <c r="JA173">
        <v>306.24</v>
      </c>
      <c r="JB173">
        <v>1891.55</v>
      </c>
      <c r="JC173">
        <v>464.25</v>
      </c>
      <c r="JD173">
        <v>398.43</v>
      </c>
      <c r="JE173">
        <v>386.74</v>
      </c>
      <c r="JF173">
        <v>2500.65</v>
      </c>
      <c r="JG173">
        <v>118.94</v>
      </c>
      <c r="JH173">
        <v>973.37</v>
      </c>
      <c r="JI173">
        <v>11610.32343</v>
      </c>
      <c r="JJ173">
        <v>878.04</v>
      </c>
      <c r="JK173">
        <v>11818.6</v>
      </c>
      <c r="JL173">
        <v>59853.11</v>
      </c>
      <c r="JM173">
        <v>64.459999999999994</v>
      </c>
      <c r="JN173">
        <v>3765.65</v>
      </c>
      <c r="JO173">
        <v>1539.02</v>
      </c>
      <c r="JP173">
        <v>401.91</v>
      </c>
      <c r="JQ173">
        <v>442.43</v>
      </c>
      <c r="JR173" s="4">
        <v>2917.17</v>
      </c>
      <c r="JS173">
        <v>1901.21</v>
      </c>
      <c r="JT173">
        <v>294.57</v>
      </c>
      <c r="JU173">
        <v>27.99</v>
      </c>
      <c r="JV173">
        <v>2386.4699999999998</v>
      </c>
      <c r="JW173">
        <v>381.58</v>
      </c>
      <c r="JX173">
        <v>915.65</v>
      </c>
      <c r="JY173">
        <v>593.51</v>
      </c>
      <c r="JZ173">
        <v>16323.44</v>
      </c>
      <c r="KA173">
        <v>529.91</v>
      </c>
      <c r="KB173" t="s">
        <v>293</v>
      </c>
      <c r="KC173">
        <v>17061.37</v>
      </c>
      <c r="KD173">
        <v>22967.16</v>
      </c>
      <c r="KE173" t="s">
        <v>293</v>
      </c>
      <c r="KF173">
        <v>738.38</v>
      </c>
      <c r="KG173">
        <v>1228.03</v>
      </c>
    </row>
    <row r="174" spans="1:293" x14ac:dyDescent="0.3">
      <c r="A174" s="3">
        <v>44369</v>
      </c>
      <c r="B174">
        <v>367.55</v>
      </c>
      <c r="C174">
        <v>9030.2800000000007</v>
      </c>
      <c r="D174">
        <v>5803.48</v>
      </c>
      <c r="E174">
        <v>304.62</v>
      </c>
      <c r="F174">
        <v>14600.48</v>
      </c>
      <c r="G174">
        <v>14049.54</v>
      </c>
      <c r="H174">
        <v>527.17999999999995</v>
      </c>
      <c r="I174">
        <v>181.18</v>
      </c>
      <c r="J174">
        <v>2572.5100000000002</v>
      </c>
      <c r="K174">
        <v>8223.6</v>
      </c>
      <c r="L174">
        <v>9509.08</v>
      </c>
      <c r="M174">
        <v>35200.775130000002</v>
      </c>
      <c r="N174">
        <v>50.3</v>
      </c>
      <c r="O174">
        <v>8516.66</v>
      </c>
      <c r="P174">
        <v>946.03</v>
      </c>
      <c r="Q174">
        <v>9111.7099999999991</v>
      </c>
      <c r="R174">
        <v>40.26</v>
      </c>
      <c r="S174">
        <v>37075.410000000003</v>
      </c>
      <c r="T174">
        <v>1416.22</v>
      </c>
      <c r="U174">
        <v>18753.7</v>
      </c>
      <c r="V174">
        <v>143.78</v>
      </c>
      <c r="W174">
        <v>113.1</v>
      </c>
      <c r="X174">
        <v>30916.39</v>
      </c>
      <c r="Y174">
        <v>95.61</v>
      </c>
      <c r="Z174">
        <v>100.4</v>
      </c>
      <c r="AA174">
        <v>1113129.371</v>
      </c>
      <c r="AB174">
        <v>144161.60999999999</v>
      </c>
      <c r="AC174">
        <v>176.85</v>
      </c>
      <c r="AD174">
        <v>3498.22</v>
      </c>
      <c r="AE174">
        <v>1059.77</v>
      </c>
      <c r="AF174">
        <v>20165.060000000001</v>
      </c>
      <c r="AG174">
        <v>218.16</v>
      </c>
      <c r="AH174">
        <v>23120.65</v>
      </c>
      <c r="AI174">
        <v>17105.740000000002</v>
      </c>
      <c r="AJ174">
        <v>35125.199999999997</v>
      </c>
      <c r="AK174">
        <v>236.7</v>
      </c>
      <c r="AL174">
        <v>464.8</v>
      </c>
      <c r="AM174">
        <v>1182.95</v>
      </c>
      <c r="AN174">
        <v>752.24</v>
      </c>
      <c r="AO174">
        <v>131.81</v>
      </c>
      <c r="AP174">
        <v>9093.3700000000008</v>
      </c>
      <c r="AQ174">
        <v>3109.26</v>
      </c>
      <c r="AR174">
        <v>88.71</v>
      </c>
      <c r="AS174">
        <v>104.24</v>
      </c>
      <c r="AT174">
        <v>23718.66</v>
      </c>
      <c r="AU174">
        <v>347.62</v>
      </c>
      <c r="AV174">
        <v>77.77</v>
      </c>
      <c r="AW174">
        <v>71.540000000000006</v>
      </c>
      <c r="AX174">
        <v>123.72</v>
      </c>
      <c r="AY174">
        <v>756.51</v>
      </c>
      <c r="AZ174">
        <v>511.76</v>
      </c>
      <c r="BA174">
        <v>148.05000000000001</v>
      </c>
      <c r="BB174">
        <v>389.81</v>
      </c>
      <c r="BC174">
        <v>1614.6384740000001</v>
      </c>
      <c r="BD174">
        <v>420.87113219999998</v>
      </c>
      <c r="BE174">
        <v>2461.58</v>
      </c>
      <c r="BF174" t="s">
        <v>293</v>
      </c>
      <c r="BG174">
        <v>1016.9</v>
      </c>
      <c r="BH174">
        <v>975.74</v>
      </c>
      <c r="BI174">
        <v>39936.879999999997</v>
      </c>
      <c r="BJ174">
        <v>5403.7250379999996</v>
      </c>
      <c r="BK174">
        <v>4595.53</v>
      </c>
      <c r="BL174">
        <v>129.22999999999999</v>
      </c>
      <c r="BM174">
        <v>101.15</v>
      </c>
      <c r="BN174">
        <v>1209.5899999999999</v>
      </c>
      <c r="BO174">
        <v>102.06</v>
      </c>
      <c r="BP174">
        <v>65.59</v>
      </c>
      <c r="BQ174">
        <v>521.97</v>
      </c>
      <c r="BR174">
        <v>303.02999999999997</v>
      </c>
      <c r="BS174">
        <v>113.06</v>
      </c>
      <c r="BT174">
        <v>30603.17</v>
      </c>
      <c r="BU174">
        <v>23526.240000000002</v>
      </c>
      <c r="BV174">
        <v>1415.17</v>
      </c>
      <c r="BW174">
        <v>0.21</v>
      </c>
      <c r="BX174">
        <v>30.5</v>
      </c>
      <c r="BY174">
        <v>3163.2393929999998</v>
      </c>
      <c r="BZ174">
        <v>3398.26</v>
      </c>
      <c r="CA174">
        <v>2271.3441389999998</v>
      </c>
      <c r="CB174">
        <v>405.99</v>
      </c>
      <c r="CC174">
        <v>3614.49</v>
      </c>
      <c r="CD174">
        <v>4120.3</v>
      </c>
      <c r="CE174">
        <v>2951.58</v>
      </c>
      <c r="CF174">
        <v>12982.83</v>
      </c>
      <c r="CG174">
        <v>540.65086529999996</v>
      </c>
      <c r="CH174">
        <v>416.87</v>
      </c>
      <c r="CI174">
        <v>84.44</v>
      </c>
      <c r="CJ174">
        <v>0</v>
      </c>
      <c r="CK174">
        <v>42.08</v>
      </c>
      <c r="CL174">
        <v>155.56</v>
      </c>
      <c r="CM174">
        <v>549.72</v>
      </c>
      <c r="CN174">
        <v>130.63999999999999</v>
      </c>
      <c r="CO174">
        <v>6882.14</v>
      </c>
      <c r="CP174">
        <v>35479.151740000001</v>
      </c>
      <c r="CQ174">
        <v>1068.02</v>
      </c>
      <c r="CR174">
        <v>562.53</v>
      </c>
      <c r="CS174">
        <v>418.28</v>
      </c>
      <c r="CT174">
        <v>630780.13</v>
      </c>
      <c r="CU174">
        <v>270.17</v>
      </c>
      <c r="CV174">
        <v>147.99</v>
      </c>
      <c r="CW174">
        <v>447.14</v>
      </c>
      <c r="CX174">
        <v>1388.05</v>
      </c>
      <c r="CY174">
        <v>80.83</v>
      </c>
      <c r="CZ174">
        <v>67.98</v>
      </c>
      <c r="DA174">
        <v>234.29</v>
      </c>
      <c r="DB174">
        <v>228426.2</v>
      </c>
      <c r="DC174">
        <v>23905.3</v>
      </c>
      <c r="DD174">
        <v>1091.22</v>
      </c>
      <c r="DE174">
        <v>7295.25</v>
      </c>
      <c r="DF174">
        <v>0</v>
      </c>
      <c r="DG174">
        <v>3117.61</v>
      </c>
      <c r="DH174">
        <v>17753.22</v>
      </c>
      <c r="DI174">
        <v>63.24</v>
      </c>
      <c r="DJ174">
        <v>37003.81119</v>
      </c>
      <c r="DK174">
        <v>38.24</v>
      </c>
      <c r="DL174">
        <v>3179.32</v>
      </c>
      <c r="DM174">
        <v>2567.75</v>
      </c>
      <c r="DN174">
        <v>1941.61</v>
      </c>
      <c r="DO174">
        <v>514.99</v>
      </c>
      <c r="DP174">
        <v>18900.87</v>
      </c>
      <c r="DQ174">
        <v>159.01</v>
      </c>
      <c r="DR174">
        <v>2041.56</v>
      </c>
      <c r="DS174">
        <v>3384.58</v>
      </c>
      <c r="DT174">
        <v>0</v>
      </c>
      <c r="DU174">
        <v>60.24</v>
      </c>
      <c r="DV174">
        <v>14910.81</v>
      </c>
      <c r="DW174">
        <v>3381.93</v>
      </c>
      <c r="DX174" s="4">
        <v>0</v>
      </c>
      <c r="DY174">
        <v>16834.43</v>
      </c>
      <c r="DZ174">
        <v>4280.96922</v>
      </c>
      <c r="EA174">
        <v>40.25</v>
      </c>
      <c r="EB174">
        <v>98.83</v>
      </c>
      <c r="EC174">
        <v>74.349999999999994</v>
      </c>
      <c r="ED174">
        <v>752.61</v>
      </c>
      <c r="EE174">
        <v>3658.06</v>
      </c>
      <c r="EF174">
        <v>8312.25</v>
      </c>
      <c r="EG174">
        <v>1213.33</v>
      </c>
      <c r="EH174">
        <v>306.92</v>
      </c>
      <c r="EI174">
        <v>232.79</v>
      </c>
      <c r="EJ174">
        <v>475.37</v>
      </c>
      <c r="EK174">
        <v>255.51</v>
      </c>
      <c r="EL174">
        <v>433.99</v>
      </c>
      <c r="EM174">
        <v>32604.81</v>
      </c>
      <c r="EN174">
        <v>57.74420112</v>
      </c>
      <c r="EO174">
        <v>3258.8</v>
      </c>
      <c r="EP174">
        <v>596.1</v>
      </c>
      <c r="EQ174" t="s">
        <v>293</v>
      </c>
      <c r="ER174">
        <v>3734.31</v>
      </c>
      <c r="ES174">
        <v>9882.16</v>
      </c>
      <c r="ET174">
        <v>5040.96</v>
      </c>
      <c r="EU174">
        <v>1276.8699999999999</v>
      </c>
      <c r="EV174">
        <v>36.4</v>
      </c>
      <c r="EW174">
        <v>3143.26</v>
      </c>
      <c r="EX174">
        <v>904.84</v>
      </c>
      <c r="EY174">
        <v>26536.58</v>
      </c>
      <c r="EZ174">
        <v>2961.0564039999999</v>
      </c>
      <c r="FA174">
        <v>6033.57</v>
      </c>
      <c r="FB174">
        <v>62464.44</v>
      </c>
      <c r="FC174">
        <v>16384.98</v>
      </c>
      <c r="FD174">
        <v>3245.12</v>
      </c>
      <c r="FE174" s="4" t="s">
        <v>293</v>
      </c>
      <c r="FF174">
        <v>41.96</v>
      </c>
      <c r="FG174">
        <v>12450.12</v>
      </c>
      <c r="FH174">
        <v>129.44</v>
      </c>
      <c r="FI174">
        <v>20.82</v>
      </c>
      <c r="FJ174">
        <v>1338.14</v>
      </c>
      <c r="FK174">
        <v>223.45</v>
      </c>
      <c r="FL174">
        <v>413.49</v>
      </c>
      <c r="FM174">
        <v>192.85</v>
      </c>
      <c r="FN174">
        <v>5097.88</v>
      </c>
      <c r="FO174">
        <v>302.95</v>
      </c>
      <c r="FP174">
        <v>2362.6118689999998</v>
      </c>
      <c r="FQ174">
        <v>432.51</v>
      </c>
      <c r="FR174">
        <v>716.36</v>
      </c>
      <c r="FS174">
        <v>1582.55</v>
      </c>
      <c r="FT174">
        <v>1001.8</v>
      </c>
      <c r="FU174">
        <v>169.36</v>
      </c>
      <c r="FV174">
        <v>10964.38</v>
      </c>
      <c r="FW174">
        <v>1412.93</v>
      </c>
      <c r="FX174">
        <v>176.31258080000001</v>
      </c>
      <c r="FY174" t="s">
        <v>293</v>
      </c>
      <c r="FZ174">
        <v>52.35</v>
      </c>
      <c r="GA174">
        <v>43.57</v>
      </c>
      <c r="GB174">
        <v>450.63</v>
      </c>
      <c r="GC174">
        <v>50457.09</v>
      </c>
      <c r="GD174">
        <v>421.17</v>
      </c>
      <c r="GE174">
        <v>893.45</v>
      </c>
      <c r="GF174">
        <v>334.65</v>
      </c>
      <c r="GG174">
        <v>141.11000000000001</v>
      </c>
      <c r="GH174">
        <v>119358.83</v>
      </c>
      <c r="GI174">
        <v>458.19</v>
      </c>
      <c r="GJ174" t="s">
        <v>293</v>
      </c>
      <c r="GK174">
        <v>24007.75</v>
      </c>
      <c r="GL174">
        <v>259.75</v>
      </c>
      <c r="GM174">
        <v>161885.75</v>
      </c>
      <c r="GN174">
        <v>2266.25</v>
      </c>
      <c r="GO174">
        <v>10574.61</v>
      </c>
      <c r="GP174">
        <v>867.77</v>
      </c>
      <c r="GQ174">
        <v>1961.67</v>
      </c>
      <c r="GR174">
        <v>422.31</v>
      </c>
      <c r="GS174">
        <v>552.75</v>
      </c>
      <c r="GT174" t="s">
        <v>293</v>
      </c>
      <c r="GU174">
        <v>4921.62</v>
      </c>
      <c r="GV174">
        <v>1598.402441</v>
      </c>
      <c r="GW174">
        <v>583814.01690000005</v>
      </c>
      <c r="GX174">
        <v>112.4</v>
      </c>
      <c r="GY174">
        <v>572.78</v>
      </c>
      <c r="GZ174">
        <v>154.72</v>
      </c>
      <c r="HA174">
        <v>1572.76</v>
      </c>
      <c r="HB174">
        <v>1611.88</v>
      </c>
      <c r="HC174">
        <v>10024.92</v>
      </c>
      <c r="HD174">
        <v>44.04</v>
      </c>
      <c r="HE174">
        <v>107.81</v>
      </c>
      <c r="HF174">
        <v>432.15</v>
      </c>
      <c r="HG174">
        <v>33854.120000000003</v>
      </c>
      <c r="HH174">
        <v>1160.2</v>
      </c>
      <c r="HI174">
        <v>181.97</v>
      </c>
      <c r="HJ174">
        <v>57811.05</v>
      </c>
      <c r="HK174">
        <v>2798.13</v>
      </c>
      <c r="HL174">
        <v>6946.4</v>
      </c>
      <c r="HM174">
        <v>188.49</v>
      </c>
      <c r="HN174">
        <v>944.24</v>
      </c>
      <c r="HO174">
        <v>1228.45</v>
      </c>
      <c r="HP174">
        <v>67270.960000000006</v>
      </c>
      <c r="HQ174">
        <v>10437.530000000001</v>
      </c>
      <c r="HR174">
        <v>122332.25</v>
      </c>
      <c r="HS174">
        <v>141.29</v>
      </c>
      <c r="HT174">
        <v>159293.26</v>
      </c>
      <c r="HU174">
        <v>11966.37</v>
      </c>
      <c r="HV174">
        <v>102.32</v>
      </c>
      <c r="HW174">
        <v>145.32</v>
      </c>
      <c r="HX174">
        <v>126.82</v>
      </c>
      <c r="HY174">
        <v>2814.66</v>
      </c>
      <c r="HZ174">
        <v>1227.75</v>
      </c>
      <c r="IA174">
        <v>2187.62</v>
      </c>
      <c r="IB174">
        <v>2958.56</v>
      </c>
      <c r="IC174">
        <v>529.87</v>
      </c>
      <c r="ID174">
        <v>9042.82</v>
      </c>
      <c r="IE174">
        <v>67929.539999999994</v>
      </c>
      <c r="IF174">
        <v>1011.15</v>
      </c>
      <c r="IG174">
        <v>128.26</v>
      </c>
      <c r="IH174">
        <v>518</v>
      </c>
      <c r="II174">
        <v>13.90693581</v>
      </c>
      <c r="IJ174">
        <v>602.61</v>
      </c>
      <c r="IK174">
        <v>882.03</v>
      </c>
      <c r="IL174">
        <v>792.2</v>
      </c>
      <c r="IM174">
        <v>681.25</v>
      </c>
      <c r="IN174">
        <v>2240.1999999999998</v>
      </c>
      <c r="IO174">
        <v>2555.58</v>
      </c>
      <c r="IP174">
        <v>868.82050779999997</v>
      </c>
      <c r="IQ174">
        <v>169.23</v>
      </c>
      <c r="IR174">
        <v>565.49</v>
      </c>
      <c r="IS174">
        <v>1179.0932769999999</v>
      </c>
      <c r="IT174">
        <v>138.72</v>
      </c>
      <c r="IU174">
        <v>274.33999999999997</v>
      </c>
      <c r="IV174">
        <v>88499.62</v>
      </c>
      <c r="IW174">
        <v>318.66000000000003</v>
      </c>
      <c r="IX174">
        <v>654.97</v>
      </c>
      <c r="IY174">
        <v>358.01</v>
      </c>
      <c r="IZ174">
        <v>4420.72</v>
      </c>
      <c r="JA174">
        <v>290.85000000000002</v>
      </c>
      <c r="JB174">
        <v>1360.53</v>
      </c>
      <c r="JC174">
        <v>396.37</v>
      </c>
      <c r="JD174">
        <v>162.34</v>
      </c>
      <c r="JE174">
        <v>355.64</v>
      </c>
      <c r="JF174">
        <v>2389.4499999999998</v>
      </c>
      <c r="JG174">
        <v>196.68</v>
      </c>
      <c r="JH174">
        <v>901.45</v>
      </c>
      <c r="JI174">
        <v>11327.112440000001</v>
      </c>
      <c r="JJ174">
        <v>870.67</v>
      </c>
      <c r="JK174">
        <v>12216.91</v>
      </c>
      <c r="JL174">
        <v>45782.5</v>
      </c>
      <c r="JM174">
        <v>62.59</v>
      </c>
      <c r="JN174">
        <v>3743.18</v>
      </c>
      <c r="JO174">
        <v>1451.43</v>
      </c>
      <c r="JP174">
        <v>316.02999999999997</v>
      </c>
      <c r="JQ174">
        <v>520.88</v>
      </c>
      <c r="JR174" s="4">
        <v>3052.66</v>
      </c>
      <c r="JS174">
        <v>1771.45</v>
      </c>
      <c r="JT174">
        <v>141.86000000000001</v>
      </c>
      <c r="JU174">
        <v>19.260000000000002</v>
      </c>
      <c r="JV174">
        <v>2179.06</v>
      </c>
      <c r="JW174">
        <v>322.75</v>
      </c>
      <c r="JX174">
        <v>820.35</v>
      </c>
      <c r="JY174">
        <v>535.36</v>
      </c>
      <c r="JZ174">
        <v>100</v>
      </c>
      <c r="KA174">
        <v>483.26</v>
      </c>
      <c r="KB174">
        <v>7239.75</v>
      </c>
      <c r="KC174">
        <v>17883.849999999999</v>
      </c>
      <c r="KD174">
        <v>20639.71</v>
      </c>
      <c r="KE174" t="s">
        <v>293</v>
      </c>
      <c r="KF174">
        <v>686.3</v>
      </c>
      <c r="KG174">
        <v>995.74</v>
      </c>
    </row>
    <row r="175" spans="1:293" x14ac:dyDescent="0.3">
      <c r="A175" s="3">
        <v>44370</v>
      </c>
      <c r="B175">
        <v>292.57</v>
      </c>
      <c r="C175">
        <v>8407.5</v>
      </c>
      <c r="D175">
        <v>5404.92</v>
      </c>
      <c r="E175">
        <v>272.32</v>
      </c>
      <c r="F175">
        <v>12721.15</v>
      </c>
      <c r="G175">
        <v>13446.7</v>
      </c>
      <c r="H175">
        <v>477.51</v>
      </c>
      <c r="I175">
        <v>172.07</v>
      </c>
      <c r="J175">
        <v>2163.4899999999998</v>
      </c>
      <c r="K175">
        <v>7115.1</v>
      </c>
      <c r="L175">
        <v>9314.99</v>
      </c>
      <c r="M175">
        <v>30163.112109999998</v>
      </c>
      <c r="N175">
        <v>48.95</v>
      </c>
      <c r="O175">
        <v>7382.41</v>
      </c>
      <c r="P175">
        <v>920.31</v>
      </c>
      <c r="Q175">
        <v>8280.85</v>
      </c>
      <c r="R175">
        <v>35.840000000000003</v>
      </c>
      <c r="S175">
        <v>33806.83</v>
      </c>
      <c r="T175">
        <v>1214.54</v>
      </c>
      <c r="U175">
        <v>17830.89</v>
      </c>
      <c r="V175">
        <v>123.1</v>
      </c>
      <c r="W175">
        <v>91.08</v>
      </c>
      <c r="X175">
        <v>27816.48</v>
      </c>
      <c r="Y175">
        <v>83.45</v>
      </c>
      <c r="Z175">
        <v>94.78</v>
      </c>
      <c r="AA175">
        <v>1082588.8970000001</v>
      </c>
      <c r="AB175">
        <v>129212.52</v>
      </c>
      <c r="AC175">
        <v>140.83000000000001</v>
      </c>
      <c r="AD175">
        <v>3317.82</v>
      </c>
      <c r="AE175">
        <v>896.23</v>
      </c>
      <c r="AF175">
        <v>19856.349999999999</v>
      </c>
      <c r="AG175">
        <v>193.57</v>
      </c>
      <c r="AH175">
        <v>17300.43</v>
      </c>
      <c r="AI175">
        <v>12596.59</v>
      </c>
      <c r="AJ175">
        <v>33308.5</v>
      </c>
      <c r="AK175">
        <v>221.77</v>
      </c>
      <c r="AL175">
        <v>351.99</v>
      </c>
      <c r="AM175">
        <v>1129.6300000000001</v>
      </c>
      <c r="AN175">
        <v>684.6</v>
      </c>
      <c r="AO175">
        <v>111.04</v>
      </c>
      <c r="AP175">
        <v>8547.1200000000008</v>
      </c>
      <c r="AQ175">
        <v>2923.46</v>
      </c>
      <c r="AR175">
        <v>69.69</v>
      </c>
      <c r="AS175">
        <v>99.53</v>
      </c>
      <c r="AT175">
        <v>21325.43</v>
      </c>
      <c r="AU175">
        <v>343.38</v>
      </c>
      <c r="AV175">
        <v>87.46</v>
      </c>
      <c r="AW175">
        <v>52.47</v>
      </c>
      <c r="AX175">
        <v>71.010000000000005</v>
      </c>
      <c r="AY175">
        <v>763.51</v>
      </c>
      <c r="AZ175">
        <v>502.16</v>
      </c>
      <c r="BA175">
        <v>109</v>
      </c>
      <c r="BB175">
        <v>305.31</v>
      </c>
      <c r="BC175">
        <v>1608.3826509999999</v>
      </c>
      <c r="BD175">
        <v>429.74562459999999</v>
      </c>
      <c r="BE175">
        <v>2202.58</v>
      </c>
      <c r="BF175" t="s">
        <v>293</v>
      </c>
      <c r="BG175">
        <v>980.79</v>
      </c>
      <c r="BH175">
        <v>934.08</v>
      </c>
      <c r="BI175">
        <v>36997.67</v>
      </c>
      <c r="BJ175">
        <v>1051.026713</v>
      </c>
      <c r="BK175">
        <v>3645.26</v>
      </c>
      <c r="BL175">
        <v>131.05000000000001</v>
      </c>
      <c r="BM175">
        <v>113.06</v>
      </c>
      <c r="BN175">
        <v>1070.28</v>
      </c>
      <c r="BO175">
        <v>76.849999999999994</v>
      </c>
      <c r="BP175">
        <v>57.87</v>
      </c>
      <c r="BQ175">
        <v>474.22</v>
      </c>
      <c r="BR175">
        <v>283.61</v>
      </c>
      <c r="BS175">
        <v>97.49</v>
      </c>
      <c r="BT175">
        <v>29245.38</v>
      </c>
      <c r="BU175">
        <v>22770.34</v>
      </c>
      <c r="BV175">
        <v>1115.77</v>
      </c>
      <c r="BW175">
        <v>0.32</v>
      </c>
      <c r="BX175">
        <v>28.53</v>
      </c>
      <c r="BY175">
        <v>2678.8204649999998</v>
      </c>
      <c r="BZ175">
        <v>3169.16</v>
      </c>
      <c r="CA175">
        <v>2181.6934660000002</v>
      </c>
      <c r="CB175">
        <v>383.81</v>
      </c>
      <c r="CC175">
        <v>3413.55</v>
      </c>
      <c r="CD175">
        <v>3946.04</v>
      </c>
      <c r="CE175">
        <v>2469.56</v>
      </c>
      <c r="CF175">
        <v>12023.46</v>
      </c>
      <c r="CG175">
        <v>523.19174129999999</v>
      </c>
      <c r="CH175">
        <v>345.75</v>
      </c>
      <c r="CI175">
        <v>71.25</v>
      </c>
      <c r="CJ175">
        <v>0</v>
      </c>
      <c r="CK175">
        <v>34.61</v>
      </c>
      <c r="CL175">
        <v>145.47999999999999</v>
      </c>
      <c r="CM175">
        <v>519.08000000000004</v>
      </c>
      <c r="CN175">
        <v>105.87</v>
      </c>
      <c r="CO175">
        <v>5044.92</v>
      </c>
      <c r="CP175">
        <v>28302.248490000002</v>
      </c>
      <c r="CQ175">
        <v>840.93</v>
      </c>
      <c r="CR175">
        <v>528.91999999999996</v>
      </c>
      <c r="CS175">
        <v>393.21</v>
      </c>
      <c r="CT175">
        <v>608030.93000000005</v>
      </c>
      <c r="CU175">
        <v>239.11</v>
      </c>
      <c r="CV175">
        <v>142.80000000000001</v>
      </c>
      <c r="CW175">
        <v>475.05</v>
      </c>
      <c r="CX175">
        <v>1370.73</v>
      </c>
      <c r="CY175">
        <v>72.239999999999995</v>
      </c>
      <c r="CZ175">
        <v>60.83</v>
      </c>
      <c r="DA175">
        <v>295.99</v>
      </c>
      <c r="DB175">
        <v>214744.07</v>
      </c>
      <c r="DC175">
        <v>21094.53</v>
      </c>
      <c r="DD175">
        <v>968.66</v>
      </c>
      <c r="DE175">
        <v>6658.95</v>
      </c>
      <c r="DF175">
        <v>0</v>
      </c>
      <c r="DG175">
        <v>2675.38</v>
      </c>
      <c r="DH175">
        <v>14074.18</v>
      </c>
      <c r="DI175">
        <v>29.42</v>
      </c>
      <c r="DJ175">
        <v>36928.236219999999</v>
      </c>
      <c r="DK175">
        <v>107.03</v>
      </c>
      <c r="DL175">
        <v>3130.7</v>
      </c>
      <c r="DM175">
        <v>2332.88</v>
      </c>
      <c r="DN175">
        <v>1759.54</v>
      </c>
      <c r="DO175">
        <v>475.54</v>
      </c>
      <c r="DP175">
        <v>18919.75</v>
      </c>
      <c r="DQ175">
        <v>145.11000000000001</v>
      </c>
      <c r="DR175">
        <v>1951.15</v>
      </c>
      <c r="DS175">
        <v>2497.54</v>
      </c>
      <c r="DT175">
        <v>-0.28125</v>
      </c>
      <c r="DU175">
        <v>63.98</v>
      </c>
      <c r="DV175">
        <v>12023.3</v>
      </c>
      <c r="DW175">
        <v>3458.18</v>
      </c>
      <c r="DX175" s="4">
        <v>0</v>
      </c>
      <c r="DY175">
        <v>16141.15</v>
      </c>
      <c r="DZ175">
        <v>4165.282768</v>
      </c>
      <c r="EA175">
        <v>34.25</v>
      </c>
      <c r="EB175">
        <v>90.09</v>
      </c>
      <c r="EC175">
        <v>75.3</v>
      </c>
      <c r="ED175" t="s">
        <v>293</v>
      </c>
      <c r="EE175">
        <v>3276.2</v>
      </c>
      <c r="EF175">
        <v>8024.34</v>
      </c>
      <c r="EG175">
        <v>1156.24</v>
      </c>
      <c r="EH175">
        <v>225.48</v>
      </c>
      <c r="EI175">
        <v>207.34</v>
      </c>
      <c r="EJ175">
        <v>405.25</v>
      </c>
      <c r="EK175">
        <v>246.05</v>
      </c>
      <c r="EL175">
        <v>343.34</v>
      </c>
      <c r="EM175">
        <v>29237.48</v>
      </c>
      <c r="EN175">
        <v>52.076147720000002</v>
      </c>
      <c r="EO175">
        <v>2957.19</v>
      </c>
      <c r="EP175">
        <v>595.67999999999995</v>
      </c>
      <c r="EQ175" t="s">
        <v>293</v>
      </c>
      <c r="ER175">
        <v>5828.22</v>
      </c>
      <c r="ES175">
        <v>9109.02</v>
      </c>
      <c r="ET175">
        <v>4490.5600000000004</v>
      </c>
      <c r="EU175">
        <v>1057.04</v>
      </c>
      <c r="EV175">
        <v>35.19</v>
      </c>
      <c r="EW175">
        <v>3090.85</v>
      </c>
      <c r="EX175">
        <v>802.1</v>
      </c>
      <c r="EY175">
        <v>26489.71</v>
      </c>
      <c r="EZ175">
        <v>2186.8967069999999</v>
      </c>
      <c r="FA175">
        <v>5098.67</v>
      </c>
      <c r="FB175">
        <v>57373.34</v>
      </c>
      <c r="FC175">
        <v>16128.15</v>
      </c>
      <c r="FD175">
        <v>1960.92</v>
      </c>
      <c r="FE175" s="4" t="s">
        <v>293</v>
      </c>
      <c r="FF175">
        <v>38.89</v>
      </c>
      <c r="FG175">
        <v>9490.1200000000008</v>
      </c>
      <c r="FH175">
        <v>115.75</v>
      </c>
      <c r="FI175">
        <v>71.2</v>
      </c>
      <c r="FJ175">
        <v>1217.1099999999999</v>
      </c>
      <c r="FK175">
        <v>219.2</v>
      </c>
      <c r="FL175">
        <v>401.15</v>
      </c>
      <c r="FM175">
        <v>188.84</v>
      </c>
      <c r="FN175">
        <v>4830.62</v>
      </c>
      <c r="FO175">
        <v>280.45</v>
      </c>
      <c r="FP175">
        <v>3532.6973159999998</v>
      </c>
      <c r="FQ175">
        <v>415.49</v>
      </c>
      <c r="FR175">
        <v>665.73</v>
      </c>
      <c r="FS175">
        <v>1226.6600000000001</v>
      </c>
      <c r="FT175">
        <v>901.47</v>
      </c>
      <c r="FU175">
        <v>143.91</v>
      </c>
      <c r="FV175">
        <v>9444.2199999999993</v>
      </c>
      <c r="FW175">
        <v>1343.02</v>
      </c>
      <c r="FX175">
        <v>168.8631293</v>
      </c>
      <c r="FY175">
        <v>7569.11</v>
      </c>
      <c r="FZ175">
        <v>49.08</v>
      </c>
      <c r="GA175">
        <v>35.43</v>
      </c>
      <c r="GB175">
        <v>404.95</v>
      </c>
      <c r="GC175">
        <v>46875.21</v>
      </c>
      <c r="GD175">
        <v>399.56</v>
      </c>
      <c r="GE175">
        <v>737.38</v>
      </c>
      <c r="GF175">
        <v>315.82</v>
      </c>
      <c r="GG175">
        <v>137.02000000000001</v>
      </c>
      <c r="GH175">
        <v>118206.94</v>
      </c>
      <c r="GI175">
        <v>410.69</v>
      </c>
      <c r="GJ175" t="s">
        <v>293</v>
      </c>
      <c r="GK175">
        <v>22995.48</v>
      </c>
      <c r="GL175">
        <v>243.33</v>
      </c>
      <c r="GM175">
        <v>154669.41</v>
      </c>
      <c r="GN175">
        <v>2137.3000000000002</v>
      </c>
      <c r="GO175">
        <v>10080.200000000001</v>
      </c>
      <c r="GP175">
        <v>808.14</v>
      </c>
      <c r="GQ175">
        <v>1786.95</v>
      </c>
      <c r="GR175">
        <v>366.48</v>
      </c>
      <c r="GS175">
        <v>514.12</v>
      </c>
      <c r="GT175">
        <v>631.01</v>
      </c>
      <c r="GU175">
        <v>4803.16</v>
      </c>
      <c r="GV175">
        <v>1198.9193990000001</v>
      </c>
      <c r="GW175">
        <v>548366.26509999996</v>
      </c>
      <c r="GX175">
        <v>107.85</v>
      </c>
      <c r="GY175">
        <v>764.81</v>
      </c>
      <c r="GZ175">
        <v>140.74</v>
      </c>
      <c r="HA175">
        <v>1520.85</v>
      </c>
      <c r="HB175">
        <v>1503.43</v>
      </c>
      <c r="HC175">
        <v>8920.7999999999993</v>
      </c>
      <c r="HD175">
        <v>40.68</v>
      </c>
      <c r="HE175">
        <v>108.62</v>
      </c>
      <c r="HF175">
        <v>363.94</v>
      </c>
      <c r="HG175">
        <v>31456.99</v>
      </c>
      <c r="HH175">
        <v>1242.93</v>
      </c>
      <c r="HI175">
        <v>180.31</v>
      </c>
      <c r="HJ175">
        <v>56403.87</v>
      </c>
      <c r="HK175">
        <v>2711.26</v>
      </c>
      <c r="HL175">
        <v>6341.4</v>
      </c>
      <c r="HM175">
        <v>176.91</v>
      </c>
      <c r="HN175">
        <v>724.29</v>
      </c>
      <c r="HO175">
        <v>1174.3599999999999</v>
      </c>
      <c r="HP175">
        <v>67268.03</v>
      </c>
      <c r="HQ175">
        <v>10032.540000000001</v>
      </c>
      <c r="HR175">
        <v>119723.11</v>
      </c>
      <c r="HS175">
        <v>126.42</v>
      </c>
      <c r="HT175">
        <v>142786.29</v>
      </c>
      <c r="HU175">
        <v>11637.19</v>
      </c>
      <c r="HV175">
        <v>90.71</v>
      </c>
      <c r="HW175">
        <v>112.84</v>
      </c>
      <c r="HX175">
        <v>94.8</v>
      </c>
      <c r="HY175">
        <v>2563.21</v>
      </c>
      <c r="HZ175">
        <v>1049.2</v>
      </c>
      <c r="IA175">
        <v>1895.87</v>
      </c>
      <c r="IB175">
        <v>2445.9499999999998</v>
      </c>
      <c r="IC175">
        <v>509.17</v>
      </c>
      <c r="ID175">
        <v>7936</v>
      </c>
      <c r="IE175">
        <v>67674.710000000006</v>
      </c>
      <c r="IF175">
        <v>895.02</v>
      </c>
      <c r="IG175">
        <v>88.54</v>
      </c>
      <c r="IH175">
        <v>466.98</v>
      </c>
      <c r="II175">
        <v>13.99590231</v>
      </c>
      <c r="IJ175">
        <v>576.27</v>
      </c>
      <c r="IK175">
        <v>831.28</v>
      </c>
      <c r="IL175">
        <v>760.83</v>
      </c>
      <c r="IM175">
        <v>564.21</v>
      </c>
      <c r="IN175">
        <v>2028.67</v>
      </c>
      <c r="IO175">
        <v>2410.81</v>
      </c>
      <c r="IP175">
        <v>819.92331409999997</v>
      </c>
      <c r="IQ175">
        <v>155.28</v>
      </c>
      <c r="IR175">
        <v>457.16</v>
      </c>
      <c r="IS175">
        <v>1042.34852</v>
      </c>
      <c r="IT175">
        <v>124.58</v>
      </c>
      <c r="IU175">
        <v>216.23</v>
      </c>
      <c r="IV175">
        <v>65695.820000000007</v>
      </c>
      <c r="IW175">
        <v>264.29000000000002</v>
      </c>
      <c r="IX175">
        <v>623.14</v>
      </c>
      <c r="IY175">
        <v>297.20999999999998</v>
      </c>
      <c r="IZ175">
        <v>3842.13</v>
      </c>
      <c r="JA175">
        <v>272.11</v>
      </c>
      <c r="JB175">
        <v>1217.76</v>
      </c>
      <c r="JC175">
        <v>356.77</v>
      </c>
      <c r="JD175">
        <v>145.61000000000001</v>
      </c>
      <c r="JE175">
        <v>283.63</v>
      </c>
      <c r="JF175">
        <v>2244.98</v>
      </c>
      <c r="JG175">
        <v>170.04</v>
      </c>
      <c r="JH175">
        <v>592.6</v>
      </c>
      <c r="JI175">
        <v>10587.48481</v>
      </c>
      <c r="JJ175">
        <v>794.44</v>
      </c>
      <c r="JK175">
        <v>10177.120000000001</v>
      </c>
      <c r="JL175">
        <v>42947.98</v>
      </c>
      <c r="JM175">
        <v>56.76</v>
      </c>
      <c r="JN175">
        <v>2973.38</v>
      </c>
      <c r="JO175">
        <v>1365.81</v>
      </c>
      <c r="JP175">
        <v>271.41000000000003</v>
      </c>
      <c r="JQ175">
        <v>402.69</v>
      </c>
      <c r="JR175" s="4">
        <v>3073.54</v>
      </c>
      <c r="JS175">
        <v>1472.79</v>
      </c>
      <c r="JT175">
        <v>243.83</v>
      </c>
      <c r="JU175">
        <v>21.83</v>
      </c>
      <c r="JV175">
        <v>1970.05</v>
      </c>
      <c r="JW175">
        <v>288.37</v>
      </c>
      <c r="JX175">
        <v>762.59</v>
      </c>
      <c r="JY175">
        <v>485.98</v>
      </c>
      <c r="JZ175">
        <v>0.96</v>
      </c>
      <c r="KA175">
        <v>402.25</v>
      </c>
      <c r="KB175">
        <v>6712.29</v>
      </c>
      <c r="KC175">
        <v>15997.16</v>
      </c>
      <c r="KD175">
        <v>19701.64</v>
      </c>
      <c r="KE175" t="s">
        <v>293</v>
      </c>
      <c r="KF175">
        <v>604.34</v>
      </c>
      <c r="KG175">
        <v>856.68</v>
      </c>
    </row>
    <row r="176" spans="1:293" x14ac:dyDescent="0.3">
      <c r="A176" s="3">
        <v>44371</v>
      </c>
      <c r="B176">
        <v>223.41</v>
      </c>
      <c r="C176">
        <v>8499.23</v>
      </c>
      <c r="D176">
        <v>5351.65</v>
      </c>
      <c r="E176">
        <v>266.25</v>
      </c>
      <c r="F176">
        <v>11720</v>
      </c>
      <c r="G176">
        <v>13204.5</v>
      </c>
      <c r="H176">
        <v>478.97</v>
      </c>
      <c r="I176">
        <v>274.36</v>
      </c>
      <c r="J176">
        <v>2112.2600000000002</v>
      </c>
      <c r="K176">
        <v>6075.99</v>
      </c>
      <c r="L176">
        <v>9065.81</v>
      </c>
      <c r="M176">
        <v>34449.989220000003</v>
      </c>
      <c r="N176">
        <v>47.02</v>
      </c>
      <c r="O176">
        <v>6719.97</v>
      </c>
      <c r="P176">
        <v>896.5</v>
      </c>
      <c r="Q176">
        <v>8129.59</v>
      </c>
      <c r="R176">
        <v>39.92</v>
      </c>
      <c r="S176">
        <v>30999.53</v>
      </c>
      <c r="T176">
        <v>1147.07</v>
      </c>
      <c r="U176">
        <v>17038.68</v>
      </c>
      <c r="V176">
        <v>128.93</v>
      </c>
      <c r="W176">
        <v>87.16</v>
      </c>
      <c r="X176">
        <v>26826.32</v>
      </c>
      <c r="Y176">
        <v>77.400000000000006</v>
      </c>
      <c r="Z176">
        <v>93.02</v>
      </c>
      <c r="AA176">
        <v>1077228.0789999999</v>
      </c>
      <c r="AB176">
        <v>127706.3</v>
      </c>
      <c r="AC176">
        <v>113.94</v>
      </c>
      <c r="AD176">
        <v>3230.66</v>
      </c>
      <c r="AE176">
        <v>801.67</v>
      </c>
      <c r="AF176">
        <v>19631.060000000001</v>
      </c>
      <c r="AG176">
        <v>184.93</v>
      </c>
      <c r="AH176">
        <v>16726.54</v>
      </c>
      <c r="AI176">
        <v>10849.93</v>
      </c>
      <c r="AJ176">
        <v>33843.68</v>
      </c>
      <c r="AK176">
        <v>229.44</v>
      </c>
      <c r="AL176">
        <v>355.76</v>
      </c>
      <c r="AM176">
        <v>1110.1099999999999</v>
      </c>
      <c r="AN176">
        <v>663.26</v>
      </c>
      <c r="AO176">
        <v>116.82</v>
      </c>
      <c r="AP176">
        <v>8420.42</v>
      </c>
      <c r="AQ176">
        <v>3059.65</v>
      </c>
      <c r="AR176">
        <v>66.19</v>
      </c>
      <c r="AS176">
        <v>97.58</v>
      </c>
      <c r="AT176">
        <v>20260.43</v>
      </c>
      <c r="AU176">
        <v>337.79</v>
      </c>
      <c r="AV176">
        <v>100.27</v>
      </c>
      <c r="AW176">
        <v>44.13</v>
      </c>
      <c r="AX176">
        <v>64.62</v>
      </c>
      <c r="AY176">
        <v>759.88</v>
      </c>
      <c r="AZ176">
        <v>473.23</v>
      </c>
      <c r="BA176">
        <v>109.38</v>
      </c>
      <c r="BB176">
        <v>276.94</v>
      </c>
      <c r="BC176">
        <v>1521.5243820000001</v>
      </c>
      <c r="BD176">
        <v>402.5026866</v>
      </c>
      <c r="BE176">
        <v>2020.02</v>
      </c>
      <c r="BF176" s="4">
        <v>2917.75</v>
      </c>
      <c r="BG176">
        <v>963.03</v>
      </c>
      <c r="BH176">
        <v>945.96</v>
      </c>
      <c r="BI176">
        <v>35278.81</v>
      </c>
      <c r="BJ176">
        <v>2644.9946660000001</v>
      </c>
      <c r="BK176">
        <v>3439.93</v>
      </c>
      <c r="BL176">
        <v>125.35</v>
      </c>
      <c r="BM176">
        <v>102.43</v>
      </c>
      <c r="BN176">
        <v>913.71</v>
      </c>
      <c r="BO176" t="s">
        <v>293</v>
      </c>
      <c r="BP176">
        <v>61.56</v>
      </c>
      <c r="BQ176">
        <v>481.25</v>
      </c>
      <c r="BR176">
        <v>269.94</v>
      </c>
      <c r="BS176">
        <v>95.81</v>
      </c>
      <c r="BT176">
        <v>28607.62</v>
      </c>
      <c r="BU176">
        <v>22734.43</v>
      </c>
      <c r="BV176">
        <v>1163.21</v>
      </c>
      <c r="BW176">
        <v>0.37</v>
      </c>
      <c r="BX176">
        <v>27.48</v>
      </c>
      <c r="BY176">
        <v>1928.480951</v>
      </c>
      <c r="BZ176">
        <v>2926.77</v>
      </c>
      <c r="CA176">
        <v>2288.054345</v>
      </c>
      <c r="CB176">
        <v>390.09</v>
      </c>
      <c r="CC176">
        <v>3228</v>
      </c>
      <c r="CD176">
        <v>3817.48</v>
      </c>
      <c r="CE176">
        <v>2293.31</v>
      </c>
      <c r="CF176">
        <v>11960.08</v>
      </c>
      <c r="CG176">
        <v>518.93778459999999</v>
      </c>
      <c r="CH176">
        <v>325.02</v>
      </c>
      <c r="CI176">
        <v>73.11</v>
      </c>
      <c r="CJ176">
        <v>0</v>
      </c>
      <c r="CK176">
        <v>32.1</v>
      </c>
      <c r="CL176">
        <v>180.3</v>
      </c>
      <c r="CM176">
        <v>487.11</v>
      </c>
      <c r="CN176">
        <v>105.06</v>
      </c>
      <c r="CO176">
        <v>4600.62</v>
      </c>
      <c r="CP176">
        <v>26322.76442</v>
      </c>
      <c r="CQ176">
        <v>767.02</v>
      </c>
      <c r="CR176">
        <v>489.63</v>
      </c>
      <c r="CS176">
        <v>367.67</v>
      </c>
      <c r="CT176">
        <v>629049.13</v>
      </c>
      <c r="CU176">
        <v>240.7</v>
      </c>
      <c r="CV176">
        <v>136.44</v>
      </c>
      <c r="CW176">
        <v>463.46</v>
      </c>
      <c r="CX176">
        <v>1214.28</v>
      </c>
      <c r="CY176">
        <v>77.459999999999994</v>
      </c>
      <c r="CZ176">
        <v>60.56</v>
      </c>
      <c r="DA176">
        <v>204.13</v>
      </c>
      <c r="DB176">
        <v>208103.49</v>
      </c>
      <c r="DC176">
        <v>19914.189999999999</v>
      </c>
      <c r="DD176">
        <v>838.55</v>
      </c>
      <c r="DE176">
        <v>6453.58</v>
      </c>
      <c r="DF176">
        <v>0</v>
      </c>
      <c r="DG176">
        <v>2380.1999999999998</v>
      </c>
      <c r="DH176">
        <v>13890.37</v>
      </c>
      <c r="DI176">
        <v>44.92</v>
      </c>
      <c r="DJ176">
        <v>36197.279029999998</v>
      </c>
      <c r="DK176">
        <v>146.55000000000001</v>
      </c>
      <c r="DL176">
        <v>3098.26</v>
      </c>
      <c r="DM176">
        <v>2235.19</v>
      </c>
      <c r="DN176">
        <v>1667.27</v>
      </c>
      <c r="DO176">
        <v>479.87</v>
      </c>
      <c r="DP176">
        <v>17974.29</v>
      </c>
      <c r="DQ176">
        <v>142.97999999999999</v>
      </c>
      <c r="DR176">
        <v>1936.45</v>
      </c>
      <c r="DS176">
        <v>2268.0500000000002</v>
      </c>
      <c r="DT176">
        <v>0</v>
      </c>
      <c r="DU176">
        <v>63.43</v>
      </c>
      <c r="DV176">
        <v>11368.79</v>
      </c>
      <c r="DW176">
        <v>3349.1</v>
      </c>
      <c r="DX176" s="4">
        <v>23.86</v>
      </c>
      <c r="DY176">
        <v>15911.73</v>
      </c>
      <c r="DZ176">
        <v>117.9002739</v>
      </c>
      <c r="EA176">
        <v>35.76</v>
      </c>
      <c r="EB176">
        <v>80.959999999999994</v>
      </c>
      <c r="EC176">
        <v>68.63</v>
      </c>
      <c r="ED176">
        <v>688.05</v>
      </c>
      <c r="EE176">
        <v>2446.9299999999998</v>
      </c>
      <c r="EF176">
        <v>7822.98</v>
      </c>
      <c r="EG176">
        <v>1131.96</v>
      </c>
      <c r="EH176">
        <v>222.18</v>
      </c>
      <c r="EI176">
        <v>212.68</v>
      </c>
      <c r="EJ176">
        <v>417.02</v>
      </c>
      <c r="EK176">
        <v>267.47000000000003</v>
      </c>
      <c r="EL176">
        <v>316.08</v>
      </c>
      <c r="EM176">
        <v>27166.07</v>
      </c>
      <c r="EN176">
        <v>53.818513420000002</v>
      </c>
      <c r="EO176">
        <v>2802.77</v>
      </c>
      <c r="EP176">
        <v>592.35</v>
      </c>
      <c r="EQ176" t="s">
        <v>293</v>
      </c>
      <c r="ER176">
        <v>5350.01</v>
      </c>
      <c r="ES176">
        <v>7492.15</v>
      </c>
      <c r="ET176">
        <v>4221.1400000000003</v>
      </c>
      <c r="EU176">
        <v>1085.95</v>
      </c>
      <c r="EV176">
        <v>26.51</v>
      </c>
      <c r="EW176">
        <v>2925.05</v>
      </c>
      <c r="EX176">
        <v>767.49</v>
      </c>
      <c r="EY176">
        <v>25928.32</v>
      </c>
      <c r="EZ176">
        <v>2181.4517300000002</v>
      </c>
      <c r="FA176">
        <v>4747.76</v>
      </c>
      <c r="FB176">
        <v>55254.17</v>
      </c>
      <c r="FC176">
        <v>16064.25</v>
      </c>
      <c r="FD176">
        <v>1635.36</v>
      </c>
      <c r="FE176" s="4" t="s">
        <v>293</v>
      </c>
      <c r="FF176">
        <v>37.270000000000003</v>
      </c>
      <c r="FG176">
        <v>7574.4</v>
      </c>
      <c r="FH176">
        <v>117.3</v>
      </c>
      <c r="FI176">
        <v>97.86</v>
      </c>
      <c r="FJ176">
        <v>1224.54</v>
      </c>
      <c r="FK176">
        <v>194.4</v>
      </c>
      <c r="FL176">
        <v>365.61</v>
      </c>
      <c r="FM176">
        <v>184.99</v>
      </c>
      <c r="FN176">
        <v>4826.8999999999996</v>
      </c>
      <c r="FO176">
        <v>266.57</v>
      </c>
      <c r="FP176">
        <v>2184.0841369999998</v>
      </c>
      <c r="FQ176">
        <v>436.52</v>
      </c>
      <c r="FR176">
        <v>686.31</v>
      </c>
      <c r="FS176">
        <v>1106</v>
      </c>
      <c r="FT176">
        <v>882.57</v>
      </c>
      <c r="FU176">
        <v>131.03</v>
      </c>
      <c r="FV176">
        <v>8877.7199999999993</v>
      </c>
      <c r="FW176">
        <v>1295.44</v>
      </c>
      <c r="FX176">
        <v>163.81647340000001</v>
      </c>
      <c r="FY176">
        <v>6647.57</v>
      </c>
      <c r="FZ176">
        <v>45.07</v>
      </c>
      <c r="GA176">
        <v>40.72</v>
      </c>
      <c r="GB176">
        <v>393.25</v>
      </c>
      <c r="GC176">
        <v>46312.02</v>
      </c>
      <c r="GD176">
        <v>324.06</v>
      </c>
      <c r="GE176">
        <v>731.13</v>
      </c>
      <c r="GF176">
        <v>318.35000000000002</v>
      </c>
      <c r="GG176">
        <v>130.43</v>
      </c>
      <c r="GH176">
        <v>115932.7</v>
      </c>
      <c r="GI176" t="s">
        <v>293</v>
      </c>
      <c r="GJ176" t="s">
        <v>293</v>
      </c>
      <c r="GK176">
        <v>22215.64</v>
      </c>
      <c r="GL176">
        <v>240.8</v>
      </c>
      <c r="GM176">
        <v>157151.18</v>
      </c>
      <c r="GN176">
        <v>2209.69</v>
      </c>
      <c r="GO176">
        <v>9928.64</v>
      </c>
      <c r="GP176">
        <v>596.57000000000005</v>
      </c>
      <c r="GQ176">
        <v>1525.14</v>
      </c>
      <c r="GR176">
        <v>368.25</v>
      </c>
      <c r="GS176">
        <v>484.54</v>
      </c>
      <c r="GT176">
        <v>620.16999999999996</v>
      </c>
      <c r="GU176">
        <v>4510.66</v>
      </c>
      <c r="GV176">
        <v>1069.587669</v>
      </c>
      <c r="GW176">
        <v>543538.95310000004</v>
      </c>
      <c r="GX176">
        <v>104.65</v>
      </c>
      <c r="GY176">
        <v>492.38</v>
      </c>
      <c r="GZ176">
        <v>137.68</v>
      </c>
      <c r="HA176">
        <v>1445.72</v>
      </c>
      <c r="HB176">
        <v>1381.01</v>
      </c>
      <c r="HC176">
        <v>8652.24</v>
      </c>
      <c r="HD176">
        <v>40.94</v>
      </c>
      <c r="HE176">
        <v>107.31</v>
      </c>
      <c r="HF176">
        <v>342.52</v>
      </c>
      <c r="HG176">
        <v>30608.54</v>
      </c>
      <c r="HH176">
        <v>898.67</v>
      </c>
      <c r="HI176">
        <v>168.62</v>
      </c>
      <c r="HJ176">
        <v>53100.19</v>
      </c>
      <c r="HK176">
        <v>2644.7</v>
      </c>
      <c r="HL176">
        <v>5758.55</v>
      </c>
      <c r="HM176">
        <v>176.02</v>
      </c>
      <c r="HN176">
        <v>722.05</v>
      </c>
      <c r="HO176">
        <v>1150.77</v>
      </c>
      <c r="HP176">
        <v>64077.54</v>
      </c>
      <c r="HQ176">
        <v>10256.82</v>
      </c>
      <c r="HR176">
        <v>117233.91</v>
      </c>
      <c r="HS176">
        <v>127.83</v>
      </c>
      <c r="HT176">
        <v>132871.51999999999</v>
      </c>
      <c r="HU176">
        <v>10801.75</v>
      </c>
      <c r="HV176">
        <v>95.49</v>
      </c>
      <c r="HW176">
        <v>99.6</v>
      </c>
      <c r="HX176">
        <v>87.83</v>
      </c>
      <c r="HY176">
        <v>2545.77</v>
      </c>
      <c r="HZ176">
        <v>995.71</v>
      </c>
      <c r="IA176">
        <v>1743.5</v>
      </c>
      <c r="IB176">
        <v>2347.56</v>
      </c>
      <c r="IC176">
        <v>501.15</v>
      </c>
      <c r="ID176">
        <v>7626.62</v>
      </c>
      <c r="IE176">
        <v>71957.88</v>
      </c>
      <c r="IF176">
        <v>802.25</v>
      </c>
      <c r="IG176">
        <v>77.16</v>
      </c>
      <c r="IH176">
        <v>430.08</v>
      </c>
      <c r="II176">
        <v>14.004213760000001</v>
      </c>
      <c r="IJ176">
        <v>549.19000000000005</v>
      </c>
      <c r="IK176">
        <v>799.27</v>
      </c>
      <c r="IL176">
        <v>749.48</v>
      </c>
      <c r="IM176">
        <v>520.45000000000005</v>
      </c>
      <c r="IN176">
        <v>1921.3</v>
      </c>
      <c r="IO176">
        <v>2385.79</v>
      </c>
      <c r="IP176">
        <v>756.68872320000003</v>
      </c>
      <c r="IQ176">
        <v>153.88999999999999</v>
      </c>
      <c r="IR176">
        <v>388.96</v>
      </c>
      <c r="IS176">
        <v>1013.601034</v>
      </c>
      <c r="IT176">
        <v>123.26</v>
      </c>
      <c r="IU176">
        <v>324.61</v>
      </c>
      <c r="IV176">
        <v>60530.31</v>
      </c>
      <c r="IW176">
        <v>243.45</v>
      </c>
      <c r="IX176">
        <v>602.46</v>
      </c>
      <c r="IY176">
        <v>281.99</v>
      </c>
      <c r="IZ176">
        <v>3563.78</v>
      </c>
      <c r="JA176">
        <v>261.10000000000002</v>
      </c>
      <c r="JB176">
        <v>1207.02</v>
      </c>
      <c r="JC176">
        <v>321.17</v>
      </c>
      <c r="JD176">
        <v>131.61000000000001</v>
      </c>
      <c r="JE176">
        <v>286.43</v>
      </c>
      <c r="JF176">
        <v>2104.7399999999998</v>
      </c>
      <c r="JG176">
        <v>154.91999999999999</v>
      </c>
      <c r="JH176">
        <v>736.54</v>
      </c>
      <c r="JI176">
        <v>12100.70786</v>
      </c>
      <c r="JJ176">
        <v>684.19</v>
      </c>
      <c r="JK176">
        <v>9851.0300000000007</v>
      </c>
      <c r="JL176">
        <v>36298.17</v>
      </c>
      <c r="JM176">
        <v>55.93</v>
      </c>
      <c r="JN176">
        <v>2703.8</v>
      </c>
      <c r="JO176">
        <v>1296.42</v>
      </c>
      <c r="JP176">
        <v>239.11</v>
      </c>
      <c r="JQ176">
        <v>333.67</v>
      </c>
      <c r="JR176" s="4">
        <v>3071.02</v>
      </c>
      <c r="JS176">
        <v>1482.98</v>
      </c>
      <c r="JT176">
        <v>247.03</v>
      </c>
      <c r="JU176">
        <v>14.17</v>
      </c>
      <c r="JV176">
        <v>1918.28</v>
      </c>
      <c r="JW176">
        <v>281.57</v>
      </c>
      <c r="JX176">
        <v>748.92</v>
      </c>
      <c r="JY176">
        <v>484.42</v>
      </c>
      <c r="JZ176">
        <v>11.98</v>
      </c>
      <c r="KA176">
        <v>361.13</v>
      </c>
      <c r="KB176" t="s">
        <v>293</v>
      </c>
      <c r="KC176">
        <v>15012.38</v>
      </c>
      <c r="KD176">
        <v>19085.849999999999</v>
      </c>
      <c r="KE176">
        <v>1582.25</v>
      </c>
      <c r="KF176">
        <v>543.79</v>
      </c>
      <c r="KG176">
        <v>772.93</v>
      </c>
    </row>
    <row r="177" spans="1:293" x14ac:dyDescent="0.3">
      <c r="A177" s="3">
        <v>44372</v>
      </c>
      <c r="B177">
        <v>304.11</v>
      </c>
      <c r="C177">
        <v>7674.73</v>
      </c>
      <c r="D177">
        <v>5139.7</v>
      </c>
      <c r="E177">
        <v>259.5</v>
      </c>
      <c r="F177">
        <v>11397.51</v>
      </c>
      <c r="G177">
        <v>12992.74</v>
      </c>
      <c r="H177">
        <v>495.17</v>
      </c>
      <c r="I177">
        <v>163.85</v>
      </c>
      <c r="J177">
        <v>2071.61</v>
      </c>
      <c r="K177">
        <v>5600.69</v>
      </c>
      <c r="L177">
        <v>8466.5400000000009</v>
      </c>
      <c r="M177">
        <v>28496.07302</v>
      </c>
      <c r="N177">
        <v>17.09</v>
      </c>
      <c r="O177">
        <v>7151.14</v>
      </c>
      <c r="P177">
        <v>903.55</v>
      </c>
      <c r="Q177">
        <v>7713.87</v>
      </c>
      <c r="R177">
        <v>38.83</v>
      </c>
      <c r="S177">
        <v>31452.67</v>
      </c>
      <c r="T177">
        <v>1115.31</v>
      </c>
      <c r="U177">
        <v>18055.63</v>
      </c>
      <c r="V177">
        <v>120.84</v>
      </c>
      <c r="W177">
        <v>85.68</v>
      </c>
      <c r="X177">
        <v>26320.3</v>
      </c>
      <c r="Y177">
        <v>76.98</v>
      </c>
      <c r="Z177">
        <v>93.33</v>
      </c>
      <c r="AA177">
        <v>1074517.1459999999</v>
      </c>
      <c r="AB177">
        <v>127238.82</v>
      </c>
      <c r="AC177">
        <v>112.97</v>
      </c>
      <c r="AD177">
        <v>3160.96</v>
      </c>
      <c r="AE177">
        <v>740.44</v>
      </c>
      <c r="AF177">
        <v>19688.41</v>
      </c>
      <c r="AG177">
        <v>185.09</v>
      </c>
      <c r="AH177">
        <v>16365.57</v>
      </c>
      <c r="AI177">
        <v>15905.73</v>
      </c>
      <c r="AJ177">
        <v>33901.25</v>
      </c>
      <c r="AK177">
        <v>228.62</v>
      </c>
      <c r="AL177">
        <v>399.84</v>
      </c>
      <c r="AM177">
        <v>1115.93</v>
      </c>
      <c r="AN177">
        <v>679.14</v>
      </c>
      <c r="AO177">
        <v>147.19999999999999</v>
      </c>
      <c r="AP177">
        <v>8038.83</v>
      </c>
      <c r="AQ177">
        <v>2989.42</v>
      </c>
      <c r="AR177">
        <v>66.739999999999995</v>
      </c>
      <c r="AS177">
        <v>104.84</v>
      </c>
      <c r="AT177">
        <v>19473.84</v>
      </c>
      <c r="AU177">
        <v>363</v>
      </c>
      <c r="AV177">
        <v>102.1</v>
      </c>
      <c r="AW177">
        <v>46.1</v>
      </c>
      <c r="AX177">
        <v>65.19</v>
      </c>
      <c r="AY177">
        <v>782.34</v>
      </c>
      <c r="AZ177">
        <v>506.71</v>
      </c>
      <c r="BA177">
        <v>98.01</v>
      </c>
      <c r="BB177">
        <v>252.79</v>
      </c>
      <c r="BC177">
        <v>1439.0207109999999</v>
      </c>
      <c r="BD177">
        <v>410.62601969999997</v>
      </c>
      <c r="BE177">
        <v>2084.86</v>
      </c>
      <c r="BF177" t="s">
        <v>293</v>
      </c>
      <c r="BG177">
        <v>1079.8900000000001</v>
      </c>
      <c r="BH177">
        <v>968.09</v>
      </c>
      <c r="BI177">
        <v>34026.400000000001</v>
      </c>
      <c r="BJ177">
        <v>4373.5914199999997</v>
      </c>
      <c r="BK177">
        <v>3409.18</v>
      </c>
      <c r="BL177">
        <v>117.08</v>
      </c>
      <c r="BM177">
        <v>100.66</v>
      </c>
      <c r="BN177">
        <v>900.12</v>
      </c>
      <c r="BO177" t="s">
        <v>293</v>
      </c>
      <c r="BP177">
        <v>61.63</v>
      </c>
      <c r="BQ177">
        <v>491.21</v>
      </c>
      <c r="BR177">
        <v>231.72</v>
      </c>
      <c r="BS177">
        <v>97.31</v>
      </c>
      <c r="BT177">
        <v>27909.16</v>
      </c>
      <c r="BU177">
        <v>23364.880000000001</v>
      </c>
      <c r="BV177">
        <v>1220.9000000000001</v>
      </c>
      <c r="BW177">
        <v>0.24</v>
      </c>
      <c r="BX177">
        <v>27.96</v>
      </c>
      <c r="BY177">
        <v>2270.630791</v>
      </c>
      <c r="BZ177">
        <v>2843.28</v>
      </c>
      <c r="CA177">
        <v>2388.5341069999999</v>
      </c>
      <c r="CB177">
        <v>410.13</v>
      </c>
      <c r="CC177">
        <v>3116.29</v>
      </c>
      <c r="CD177">
        <v>3990.13</v>
      </c>
      <c r="CE177">
        <v>2194.42</v>
      </c>
      <c r="CF177">
        <v>11907.58</v>
      </c>
      <c r="CG177">
        <v>522.02472269999998</v>
      </c>
      <c r="CH177">
        <v>310.75</v>
      </c>
      <c r="CI177">
        <v>75.42</v>
      </c>
      <c r="CJ177">
        <v>0</v>
      </c>
      <c r="CK177">
        <v>32.380000000000003</v>
      </c>
      <c r="CL177">
        <v>140.76</v>
      </c>
      <c r="CM177">
        <v>473.73</v>
      </c>
      <c r="CN177">
        <v>102.55</v>
      </c>
      <c r="CO177">
        <v>4372.3100000000004</v>
      </c>
      <c r="CP177">
        <v>25085.792399999998</v>
      </c>
      <c r="CQ177">
        <v>778.48</v>
      </c>
      <c r="CR177">
        <v>449.27</v>
      </c>
      <c r="CS177">
        <v>400.5</v>
      </c>
      <c r="CT177">
        <v>615115.44999999995</v>
      </c>
      <c r="CU177">
        <v>235.57</v>
      </c>
      <c r="CV177">
        <v>131.26</v>
      </c>
      <c r="CW177">
        <v>472.54</v>
      </c>
      <c r="CX177">
        <v>1197.48</v>
      </c>
      <c r="CY177">
        <v>85.05</v>
      </c>
      <c r="CZ177">
        <v>74.3</v>
      </c>
      <c r="DA177">
        <v>199.69</v>
      </c>
      <c r="DB177">
        <v>209313.69</v>
      </c>
      <c r="DC177">
        <v>19233.41</v>
      </c>
      <c r="DD177">
        <v>876.05</v>
      </c>
      <c r="DE177">
        <v>6225.12</v>
      </c>
      <c r="DF177">
        <v>0</v>
      </c>
      <c r="DG177">
        <v>2312.9899999999998</v>
      </c>
      <c r="DH177">
        <v>13347.69</v>
      </c>
      <c r="DI177">
        <v>55.26</v>
      </c>
      <c r="DJ177">
        <v>36938.820930000002</v>
      </c>
      <c r="DK177">
        <v>132.58000000000001</v>
      </c>
      <c r="DL177">
        <v>3130.43</v>
      </c>
      <c r="DM177">
        <v>2133.9</v>
      </c>
      <c r="DN177">
        <v>1634.92</v>
      </c>
      <c r="DO177">
        <v>500.72</v>
      </c>
      <c r="DP177">
        <v>17778.740000000002</v>
      </c>
      <c r="DQ177">
        <v>162.21</v>
      </c>
      <c r="DR177">
        <v>1890.31</v>
      </c>
      <c r="DS177">
        <v>2272.9299999999998</v>
      </c>
      <c r="DT177">
        <v>0</v>
      </c>
      <c r="DU177">
        <v>73.97</v>
      </c>
      <c r="DV177">
        <v>11136.1</v>
      </c>
      <c r="DW177">
        <v>3338.34</v>
      </c>
      <c r="DX177" s="4">
        <v>0</v>
      </c>
      <c r="DY177">
        <v>15784.37</v>
      </c>
      <c r="DZ177">
        <v>63.2148398</v>
      </c>
      <c r="EA177">
        <v>26.81</v>
      </c>
      <c r="EB177">
        <v>97.94</v>
      </c>
      <c r="EC177">
        <v>62.46</v>
      </c>
      <c r="ED177">
        <v>657.5</v>
      </c>
      <c r="EE177">
        <v>2747.89</v>
      </c>
      <c r="EF177">
        <v>7419.61</v>
      </c>
      <c r="EG177">
        <v>1140.0999999999999</v>
      </c>
      <c r="EH177">
        <v>213.43</v>
      </c>
      <c r="EI177">
        <v>220.61</v>
      </c>
      <c r="EJ177">
        <v>425.98</v>
      </c>
      <c r="EK177">
        <v>247.01</v>
      </c>
      <c r="EL177">
        <v>313.7</v>
      </c>
      <c r="EM177">
        <v>27487.040000000001</v>
      </c>
      <c r="EN177">
        <v>41.948937880000003</v>
      </c>
      <c r="EO177">
        <v>2676.09</v>
      </c>
      <c r="EP177">
        <v>591.13</v>
      </c>
      <c r="EQ177" t="s">
        <v>293</v>
      </c>
      <c r="ER177">
        <v>6557.09</v>
      </c>
      <c r="ES177">
        <v>7164.49</v>
      </c>
      <c r="ET177">
        <v>4228.25</v>
      </c>
      <c r="EU177">
        <v>1014.07</v>
      </c>
      <c r="EV177">
        <v>18.97</v>
      </c>
      <c r="EW177">
        <v>2933.99</v>
      </c>
      <c r="EX177">
        <v>785.9</v>
      </c>
      <c r="EY177">
        <v>27844.61</v>
      </c>
      <c r="EZ177">
        <v>2082.0683840000002</v>
      </c>
      <c r="FA177">
        <v>4666.68</v>
      </c>
      <c r="FB177">
        <v>53279.18</v>
      </c>
      <c r="FC177">
        <v>15708.77</v>
      </c>
      <c r="FD177">
        <v>1463.54</v>
      </c>
      <c r="FE177" s="4" t="s">
        <v>293</v>
      </c>
      <c r="FF177">
        <v>40.44</v>
      </c>
      <c r="FG177">
        <v>6639.11</v>
      </c>
      <c r="FH177">
        <v>132.52000000000001</v>
      </c>
      <c r="FI177">
        <v>98.5</v>
      </c>
      <c r="FJ177">
        <v>1189.17</v>
      </c>
      <c r="FK177">
        <v>198.91</v>
      </c>
      <c r="FL177">
        <v>387.75</v>
      </c>
      <c r="FM177">
        <v>167.62</v>
      </c>
      <c r="FN177">
        <v>4706.26</v>
      </c>
      <c r="FO177">
        <v>260.27</v>
      </c>
      <c r="FP177">
        <v>2374.9106339999998</v>
      </c>
      <c r="FQ177">
        <v>423.12</v>
      </c>
      <c r="FR177">
        <v>746</v>
      </c>
      <c r="FS177">
        <v>1056.3800000000001</v>
      </c>
      <c r="FT177">
        <v>885.47</v>
      </c>
      <c r="FU177">
        <v>123.42</v>
      </c>
      <c r="FV177">
        <v>8573.3700000000008</v>
      </c>
      <c r="FW177">
        <v>1305.68</v>
      </c>
      <c r="FX177">
        <v>166.97471530000001</v>
      </c>
      <c r="FY177">
        <v>6322.17</v>
      </c>
      <c r="FZ177">
        <v>29.25</v>
      </c>
      <c r="GA177">
        <v>45.26</v>
      </c>
      <c r="GB177">
        <v>374.9</v>
      </c>
      <c r="GC177">
        <v>44462.559999999998</v>
      </c>
      <c r="GD177">
        <v>339.98</v>
      </c>
      <c r="GE177">
        <v>786.65</v>
      </c>
      <c r="GF177">
        <v>317.05</v>
      </c>
      <c r="GG177">
        <v>132.16</v>
      </c>
      <c r="GH177">
        <v>111791.61</v>
      </c>
      <c r="GI177">
        <v>347.51</v>
      </c>
      <c r="GJ177" t="s">
        <v>293</v>
      </c>
      <c r="GK177">
        <v>21512.52</v>
      </c>
      <c r="GL177">
        <v>226.53</v>
      </c>
      <c r="GM177">
        <v>152973.12</v>
      </c>
      <c r="GN177">
        <v>2113.0700000000002</v>
      </c>
      <c r="GO177">
        <v>10004.870000000001</v>
      </c>
      <c r="GP177">
        <v>605.98</v>
      </c>
      <c r="GQ177">
        <v>1654.56</v>
      </c>
      <c r="GR177">
        <v>366.1</v>
      </c>
      <c r="GS177">
        <v>506.52</v>
      </c>
      <c r="GT177">
        <v>619.78</v>
      </c>
      <c r="GU177">
        <v>4602.3</v>
      </c>
      <c r="GV177">
        <v>998.71610920000001</v>
      </c>
      <c r="GW177">
        <v>525408.6139</v>
      </c>
      <c r="GX177">
        <v>106.47</v>
      </c>
      <c r="GY177">
        <v>570.82000000000005</v>
      </c>
      <c r="GZ177">
        <v>143.4</v>
      </c>
      <c r="HA177">
        <v>1421.03</v>
      </c>
      <c r="HB177">
        <v>1235.58</v>
      </c>
      <c r="HC177">
        <v>10391.11</v>
      </c>
      <c r="HD177">
        <v>42.52</v>
      </c>
      <c r="HE177">
        <v>98.55</v>
      </c>
      <c r="HF177">
        <v>295.63</v>
      </c>
      <c r="HG177">
        <v>29477.97</v>
      </c>
      <c r="HH177">
        <v>837.93</v>
      </c>
      <c r="HI177">
        <v>183.68</v>
      </c>
      <c r="HJ177">
        <v>51931.199999999997</v>
      </c>
      <c r="HK177">
        <v>2593.81</v>
      </c>
      <c r="HL177">
        <v>5800.11</v>
      </c>
      <c r="HM177">
        <v>223.48</v>
      </c>
      <c r="HN177">
        <v>787.27</v>
      </c>
      <c r="HO177">
        <v>1166.57</v>
      </c>
      <c r="HP177">
        <v>65972.289999999994</v>
      </c>
      <c r="HQ177">
        <v>9385.68</v>
      </c>
      <c r="HR177">
        <v>122773.04</v>
      </c>
      <c r="HS177">
        <v>140.22</v>
      </c>
      <c r="HT177">
        <v>128237.73</v>
      </c>
      <c r="HU177">
        <v>10178.83</v>
      </c>
      <c r="HV177">
        <v>94.46</v>
      </c>
      <c r="HW177">
        <v>112.26</v>
      </c>
      <c r="HX177">
        <v>86.98</v>
      </c>
      <c r="HY177">
        <v>2434.2199999999998</v>
      </c>
      <c r="HZ177">
        <v>942.26</v>
      </c>
      <c r="IA177">
        <v>1713.91</v>
      </c>
      <c r="IB177">
        <v>2238.46</v>
      </c>
      <c r="IC177">
        <v>513.63</v>
      </c>
      <c r="ID177">
        <v>6788.94</v>
      </c>
      <c r="IE177">
        <v>69728.820000000007</v>
      </c>
      <c r="IF177">
        <v>800.01</v>
      </c>
      <c r="IG177">
        <v>80.2</v>
      </c>
      <c r="IH177">
        <v>430.43</v>
      </c>
      <c r="II177">
        <v>13.967267530000001</v>
      </c>
      <c r="IJ177">
        <v>540.27</v>
      </c>
      <c r="IK177">
        <v>778.57</v>
      </c>
      <c r="IL177">
        <v>754.18</v>
      </c>
      <c r="IM177">
        <v>500.11</v>
      </c>
      <c r="IN177">
        <v>1941.46</v>
      </c>
      <c r="IO177">
        <v>2327.67</v>
      </c>
      <c r="IP177">
        <v>769.28667770000004</v>
      </c>
      <c r="IQ177">
        <v>155.26</v>
      </c>
      <c r="IR177">
        <v>411.82</v>
      </c>
      <c r="IS177">
        <v>1029.0606</v>
      </c>
      <c r="IT177">
        <v>130.28</v>
      </c>
      <c r="IU177">
        <v>293.04000000000002</v>
      </c>
      <c r="IV177">
        <v>62917.36</v>
      </c>
      <c r="IW177">
        <v>236.12</v>
      </c>
      <c r="IX177">
        <v>564.99</v>
      </c>
      <c r="IY177">
        <v>292.93</v>
      </c>
      <c r="IZ177">
        <v>3572.41</v>
      </c>
      <c r="JA177">
        <v>272.5</v>
      </c>
      <c r="JB177">
        <v>994.15</v>
      </c>
      <c r="JC177">
        <v>335.98</v>
      </c>
      <c r="JD177">
        <v>262.23</v>
      </c>
      <c r="JE177">
        <v>289.77999999999997</v>
      </c>
      <c r="JF177">
        <v>2331.42</v>
      </c>
      <c r="JG177">
        <v>138.16</v>
      </c>
      <c r="JH177">
        <v>715.68</v>
      </c>
      <c r="JI177">
        <v>11272.654769999999</v>
      </c>
      <c r="JJ177">
        <v>619.62</v>
      </c>
      <c r="JK177">
        <v>9784.01</v>
      </c>
      <c r="JL177">
        <v>35640.589999999997</v>
      </c>
      <c r="JM177">
        <v>66.09</v>
      </c>
      <c r="JN177">
        <v>2545.31</v>
      </c>
      <c r="JO177">
        <v>1316.99</v>
      </c>
      <c r="JP177">
        <v>268.18</v>
      </c>
      <c r="JQ177">
        <v>338.45</v>
      </c>
      <c r="JR177" s="4">
        <v>3077.2</v>
      </c>
      <c r="JS177">
        <v>1395.51</v>
      </c>
      <c r="JT177">
        <v>252.83</v>
      </c>
      <c r="JU177">
        <v>18.899999999999999</v>
      </c>
      <c r="JV177">
        <v>1811.01</v>
      </c>
      <c r="JW177">
        <v>275.56</v>
      </c>
      <c r="JX177">
        <v>726.55</v>
      </c>
      <c r="JY177">
        <v>425.01</v>
      </c>
      <c r="JZ177">
        <v>8439.5499999999993</v>
      </c>
      <c r="KA177">
        <v>385.19</v>
      </c>
      <c r="KB177" t="s">
        <v>293</v>
      </c>
      <c r="KC177">
        <v>14059.54</v>
      </c>
      <c r="KD177">
        <v>19166.419999999998</v>
      </c>
      <c r="KE177">
        <v>1483.27</v>
      </c>
      <c r="KF177">
        <v>536.99</v>
      </c>
      <c r="KG177">
        <v>788.13</v>
      </c>
    </row>
    <row r="178" spans="1:293" x14ac:dyDescent="0.3">
      <c r="A178" s="3">
        <v>44373</v>
      </c>
      <c r="B178">
        <v>254.74</v>
      </c>
      <c r="C178">
        <v>7756.09</v>
      </c>
      <c r="D178">
        <v>4914.3599999999997</v>
      </c>
      <c r="E178">
        <v>252.01</v>
      </c>
      <c r="F178">
        <v>10930.75</v>
      </c>
      <c r="G178">
        <v>12582.01</v>
      </c>
      <c r="H178">
        <v>494.39</v>
      </c>
      <c r="I178">
        <v>196.68</v>
      </c>
      <c r="J178">
        <v>1952.14</v>
      </c>
      <c r="K178">
        <v>5473.6</v>
      </c>
      <c r="L178">
        <v>8386.7800000000007</v>
      </c>
      <c r="M178">
        <v>20335.628860000001</v>
      </c>
      <c r="N178">
        <v>45.61</v>
      </c>
      <c r="O178">
        <v>6755.82</v>
      </c>
      <c r="P178">
        <v>888.36</v>
      </c>
      <c r="Q178">
        <v>7854.81</v>
      </c>
      <c r="R178">
        <v>37.49</v>
      </c>
      <c r="S178">
        <v>30272.33</v>
      </c>
      <c r="T178">
        <v>1058.02</v>
      </c>
      <c r="U178">
        <v>16760.78</v>
      </c>
      <c r="V178">
        <v>128.16999999999999</v>
      </c>
      <c r="W178">
        <v>86.94</v>
      </c>
      <c r="X178">
        <v>26052.6</v>
      </c>
      <c r="Y178">
        <v>84.93</v>
      </c>
      <c r="Z178">
        <v>91.5</v>
      </c>
      <c r="AA178">
        <v>1057224.557</v>
      </c>
      <c r="AB178">
        <v>126193.43</v>
      </c>
      <c r="AC178">
        <v>106.86</v>
      </c>
      <c r="AD178">
        <v>3146.38</v>
      </c>
      <c r="AE178">
        <v>743.41</v>
      </c>
      <c r="AF178">
        <v>19868.189999999999</v>
      </c>
      <c r="AG178">
        <v>183.3</v>
      </c>
      <c r="AH178">
        <v>15324.81</v>
      </c>
      <c r="AI178">
        <v>15646.84</v>
      </c>
      <c r="AJ178">
        <v>33659.25</v>
      </c>
      <c r="AK178">
        <v>222.65</v>
      </c>
      <c r="AL178">
        <v>377.72</v>
      </c>
      <c r="AM178">
        <v>1109.83</v>
      </c>
      <c r="AN178">
        <v>679.04</v>
      </c>
      <c r="AO178">
        <v>121.74</v>
      </c>
      <c r="AP178">
        <v>8264.98</v>
      </c>
      <c r="AQ178">
        <v>2959.53</v>
      </c>
      <c r="AR178">
        <v>54.6</v>
      </c>
      <c r="AS178">
        <v>97.45</v>
      </c>
      <c r="AT178">
        <v>18784.330000000002</v>
      </c>
      <c r="AU178">
        <v>361.6</v>
      </c>
      <c r="AV178">
        <v>91.67</v>
      </c>
      <c r="AW178">
        <v>53.45</v>
      </c>
      <c r="AX178">
        <v>57.79</v>
      </c>
      <c r="AY178">
        <v>790.03</v>
      </c>
      <c r="AZ178">
        <v>493.38</v>
      </c>
      <c r="BA178">
        <v>10.09</v>
      </c>
      <c r="BB178">
        <v>243</v>
      </c>
      <c r="BC178">
        <v>1412.8549559999999</v>
      </c>
      <c r="BD178">
        <v>413.04610300000002</v>
      </c>
      <c r="BE178">
        <v>2038.94</v>
      </c>
      <c r="BF178" t="s">
        <v>293</v>
      </c>
      <c r="BG178">
        <v>978.39</v>
      </c>
      <c r="BH178">
        <v>985.55</v>
      </c>
      <c r="BI178">
        <v>33139.019999999997</v>
      </c>
      <c r="BJ178">
        <v>4259.6450050000003</v>
      </c>
      <c r="BK178">
        <v>3424.03</v>
      </c>
      <c r="BL178">
        <v>121.99</v>
      </c>
      <c r="BM178">
        <v>93.23</v>
      </c>
      <c r="BN178">
        <v>824.89</v>
      </c>
      <c r="BO178">
        <v>75.33</v>
      </c>
      <c r="BP178">
        <v>58.39</v>
      </c>
      <c r="BQ178">
        <v>484.58</v>
      </c>
      <c r="BR178">
        <v>215.49</v>
      </c>
      <c r="BS178">
        <v>94.23</v>
      </c>
      <c r="BT178">
        <v>27432.75</v>
      </c>
      <c r="BU178">
        <v>22240.9</v>
      </c>
      <c r="BV178">
        <v>1226.8399999999999</v>
      </c>
      <c r="BW178">
        <v>0.56999999999999995</v>
      </c>
      <c r="BX178">
        <v>24.79</v>
      </c>
      <c r="BY178">
        <v>1477.050655</v>
      </c>
      <c r="BZ178">
        <v>2767.47</v>
      </c>
      <c r="CA178">
        <v>2217.1034920000002</v>
      </c>
      <c r="CB178">
        <v>383.68</v>
      </c>
      <c r="CC178">
        <v>3053.01</v>
      </c>
      <c r="CD178">
        <v>3960.63</v>
      </c>
      <c r="CE178">
        <v>2071.42</v>
      </c>
      <c r="CF178">
        <v>11550.82</v>
      </c>
      <c r="CG178">
        <v>521.73953219999999</v>
      </c>
      <c r="CH178">
        <v>315.02999999999997</v>
      </c>
      <c r="CI178">
        <v>72.12</v>
      </c>
      <c r="CJ178">
        <v>0</v>
      </c>
      <c r="CK178">
        <v>33.299999999999997</v>
      </c>
      <c r="CL178">
        <v>132.1</v>
      </c>
      <c r="CM178">
        <v>464.6</v>
      </c>
      <c r="CN178">
        <v>102.06</v>
      </c>
      <c r="CO178">
        <v>4441.0200000000004</v>
      </c>
      <c r="CP178">
        <v>24929.333360000001</v>
      </c>
      <c r="CQ178">
        <v>730.47</v>
      </c>
      <c r="CR178">
        <v>464.95</v>
      </c>
      <c r="CS178">
        <v>382.32</v>
      </c>
      <c r="CT178">
        <v>564754.51</v>
      </c>
      <c r="CU178">
        <v>214.46</v>
      </c>
      <c r="CV178">
        <v>123.2</v>
      </c>
      <c r="CW178">
        <v>472.58</v>
      </c>
      <c r="CX178">
        <v>1115.5999999999999</v>
      </c>
      <c r="CY178">
        <v>74.209999999999994</v>
      </c>
      <c r="CZ178">
        <v>66.599999999999994</v>
      </c>
      <c r="DA178">
        <v>232.5</v>
      </c>
      <c r="DB178">
        <v>207759.54</v>
      </c>
      <c r="DC178">
        <v>18365.04</v>
      </c>
      <c r="DD178">
        <v>899.1</v>
      </c>
      <c r="DE178">
        <v>6299.2</v>
      </c>
      <c r="DF178">
        <v>0</v>
      </c>
      <c r="DG178">
        <v>2187.35</v>
      </c>
      <c r="DH178">
        <v>12339.73</v>
      </c>
      <c r="DI178">
        <v>55.71</v>
      </c>
      <c r="DJ178">
        <v>35449.839930000002</v>
      </c>
      <c r="DK178">
        <v>140.88</v>
      </c>
      <c r="DL178">
        <v>3083.89</v>
      </c>
      <c r="DM178">
        <v>2115.9499999999998</v>
      </c>
      <c r="DN178">
        <v>1631.31</v>
      </c>
      <c r="DO178">
        <v>497.05</v>
      </c>
      <c r="DP178">
        <v>17140.02</v>
      </c>
      <c r="DQ178">
        <v>141.07</v>
      </c>
      <c r="DR178">
        <v>1849.32</v>
      </c>
      <c r="DS178">
        <v>2171</v>
      </c>
      <c r="DT178">
        <v>0</v>
      </c>
      <c r="DU178">
        <v>65.099999999999994</v>
      </c>
      <c r="DV178">
        <v>10822.31</v>
      </c>
      <c r="DW178">
        <v>3401.32</v>
      </c>
      <c r="DX178" s="4">
        <v>0</v>
      </c>
      <c r="DY178">
        <v>15706.85</v>
      </c>
      <c r="DZ178">
        <v>60.330933039999998</v>
      </c>
      <c r="EA178">
        <v>23.89</v>
      </c>
      <c r="EB178">
        <v>87.55</v>
      </c>
      <c r="EC178">
        <v>61.38</v>
      </c>
      <c r="ED178">
        <v>654.04</v>
      </c>
      <c r="EE178">
        <v>3317.35</v>
      </c>
      <c r="EF178">
        <v>7423.01</v>
      </c>
      <c r="EG178">
        <v>1101.51</v>
      </c>
      <c r="EH178">
        <v>255.76</v>
      </c>
      <c r="EI178">
        <v>218.68</v>
      </c>
      <c r="EJ178">
        <v>436.62</v>
      </c>
      <c r="EK178">
        <v>190.33</v>
      </c>
      <c r="EL178">
        <v>257.26</v>
      </c>
      <c r="EM178">
        <v>26599.1</v>
      </c>
      <c r="EN178">
        <v>53.928872329999997</v>
      </c>
      <c r="EO178">
        <v>2506.9899999999998</v>
      </c>
      <c r="EP178">
        <v>592.79</v>
      </c>
      <c r="EQ178">
        <v>73.19</v>
      </c>
      <c r="ER178">
        <v>5864.08</v>
      </c>
      <c r="ES178">
        <v>6716.73</v>
      </c>
      <c r="ET178">
        <v>4336.79</v>
      </c>
      <c r="EU178">
        <v>990.6</v>
      </c>
      <c r="EV178">
        <v>1.8</v>
      </c>
      <c r="EW178">
        <v>2898.12</v>
      </c>
      <c r="EX178">
        <v>777.16</v>
      </c>
      <c r="EY178">
        <v>27895.65</v>
      </c>
      <c r="EZ178">
        <v>1988.0633439999999</v>
      </c>
      <c r="FA178">
        <v>4405.08</v>
      </c>
      <c r="FB178">
        <v>52448.59</v>
      </c>
      <c r="FC178">
        <v>15140.14</v>
      </c>
      <c r="FD178">
        <v>1445.54</v>
      </c>
      <c r="FE178" s="4" t="s">
        <v>293</v>
      </c>
      <c r="FF178">
        <v>36.51</v>
      </c>
      <c r="FG178">
        <v>6332.51</v>
      </c>
      <c r="FH178">
        <v>121.64</v>
      </c>
      <c r="FI178">
        <v>87.41</v>
      </c>
      <c r="FJ178">
        <v>1200.21</v>
      </c>
      <c r="FK178">
        <v>214.61</v>
      </c>
      <c r="FL178">
        <v>397.11</v>
      </c>
      <c r="FM178">
        <v>159.99</v>
      </c>
      <c r="FN178">
        <v>4616.46</v>
      </c>
      <c r="FO178">
        <v>264.02999999999997</v>
      </c>
      <c r="FP178">
        <v>1171.4681210000001</v>
      </c>
      <c r="FQ178">
        <v>441.55</v>
      </c>
      <c r="FR178">
        <v>752.1</v>
      </c>
      <c r="FS178">
        <v>1028.96</v>
      </c>
      <c r="FT178">
        <v>885.99</v>
      </c>
      <c r="FU178">
        <v>129.65</v>
      </c>
      <c r="FV178">
        <v>8338.1200000000008</v>
      </c>
      <c r="FW178">
        <v>1289.9000000000001</v>
      </c>
      <c r="FX178">
        <v>171.37497569999999</v>
      </c>
      <c r="FY178">
        <v>6427.89</v>
      </c>
      <c r="FZ178">
        <v>39.49</v>
      </c>
      <c r="GA178">
        <v>40.869999999999997</v>
      </c>
      <c r="GB178">
        <v>369.71</v>
      </c>
      <c r="GC178">
        <v>43324.11</v>
      </c>
      <c r="GD178">
        <v>328.15</v>
      </c>
      <c r="GE178">
        <v>742.48</v>
      </c>
      <c r="GF178">
        <v>323.2</v>
      </c>
      <c r="GG178">
        <v>142.63</v>
      </c>
      <c r="GH178">
        <v>113280.57</v>
      </c>
      <c r="GI178">
        <v>326.25</v>
      </c>
      <c r="GJ178" t="s">
        <v>293</v>
      </c>
      <c r="GK178">
        <v>21044.79</v>
      </c>
      <c r="GL178">
        <v>223.64</v>
      </c>
      <c r="GM178">
        <v>155942.97</v>
      </c>
      <c r="GN178">
        <v>1872.84</v>
      </c>
      <c r="GO178">
        <v>9826.75</v>
      </c>
      <c r="GP178">
        <v>550.32000000000005</v>
      </c>
      <c r="GQ178">
        <v>1636.93</v>
      </c>
      <c r="GR178">
        <v>355.3</v>
      </c>
      <c r="GS178">
        <v>497.53</v>
      </c>
      <c r="GT178">
        <v>628.09</v>
      </c>
      <c r="GU178">
        <v>4517.74</v>
      </c>
      <c r="GV178">
        <v>994.24843280000005</v>
      </c>
      <c r="GW178">
        <v>515963.1053</v>
      </c>
      <c r="GX178">
        <v>107.41</v>
      </c>
      <c r="GY178">
        <v>501.72</v>
      </c>
      <c r="GZ178">
        <v>141.69</v>
      </c>
      <c r="HA178">
        <v>1410.12</v>
      </c>
      <c r="HB178">
        <v>1225.76</v>
      </c>
      <c r="HC178">
        <v>14947.79</v>
      </c>
      <c r="HD178">
        <v>49.13</v>
      </c>
      <c r="HE178">
        <v>100.87</v>
      </c>
      <c r="HF178">
        <v>263.99</v>
      </c>
      <c r="HG178">
        <v>28461.39</v>
      </c>
      <c r="HH178">
        <v>896.66</v>
      </c>
      <c r="HI178">
        <v>190.62</v>
      </c>
      <c r="HJ178">
        <v>48782.07</v>
      </c>
      <c r="HK178">
        <v>2643.38</v>
      </c>
      <c r="HL178">
        <v>5595.61</v>
      </c>
      <c r="HM178">
        <v>188.87</v>
      </c>
      <c r="HN178">
        <v>697.64</v>
      </c>
      <c r="HO178">
        <v>1133.26</v>
      </c>
      <c r="HP178">
        <v>64585.77</v>
      </c>
      <c r="HQ178">
        <v>10065.74</v>
      </c>
      <c r="HR178">
        <v>161949.44</v>
      </c>
      <c r="HS178">
        <v>126.1</v>
      </c>
      <c r="HT178">
        <v>126321.71</v>
      </c>
      <c r="HU178">
        <v>10925.79</v>
      </c>
      <c r="HV178">
        <v>107.37</v>
      </c>
      <c r="HW178">
        <v>91.94</v>
      </c>
      <c r="HX178">
        <v>98.4</v>
      </c>
      <c r="HY178">
        <v>2500.4499999999998</v>
      </c>
      <c r="HZ178">
        <v>901.92</v>
      </c>
      <c r="IA178">
        <v>1627.83</v>
      </c>
      <c r="IB178">
        <v>2140.8200000000002</v>
      </c>
      <c r="IC178">
        <v>502.4</v>
      </c>
      <c r="ID178">
        <v>6250.04</v>
      </c>
      <c r="IE178">
        <v>66026.39</v>
      </c>
      <c r="IF178">
        <v>812.27</v>
      </c>
      <c r="IG178">
        <v>75.63</v>
      </c>
      <c r="IH178">
        <v>411.12</v>
      </c>
      <c r="II178">
        <v>13.941959990000001</v>
      </c>
      <c r="IJ178">
        <v>531.53</v>
      </c>
      <c r="IK178">
        <v>798.43</v>
      </c>
      <c r="IL178">
        <v>727.36</v>
      </c>
      <c r="IM178">
        <v>503.85</v>
      </c>
      <c r="IN178">
        <v>1908.75</v>
      </c>
      <c r="IO178">
        <v>2344.6799999999998</v>
      </c>
      <c r="IP178">
        <v>740.04682249999996</v>
      </c>
      <c r="IQ178">
        <v>153.91</v>
      </c>
      <c r="IR178">
        <v>354.04</v>
      </c>
      <c r="IS178">
        <v>1006.066386</v>
      </c>
      <c r="IT178">
        <v>133.76</v>
      </c>
      <c r="IU178">
        <v>280.98</v>
      </c>
      <c r="IV178">
        <v>58411.14</v>
      </c>
      <c r="IW178">
        <v>246.3</v>
      </c>
      <c r="IX178">
        <v>528.75</v>
      </c>
      <c r="IY178">
        <v>284.83</v>
      </c>
      <c r="IZ178">
        <v>3396.29</v>
      </c>
      <c r="JA178">
        <v>261.26</v>
      </c>
      <c r="JB178">
        <v>1205.8599999999999</v>
      </c>
      <c r="JC178">
        <v>359.22</v>
      </c>
      <c r="JD178">
        <v>247.36</v>
      </c>
      <c r="JE178">
        <v>286.81</v>
      </c>
      <c r="JF178">
        <v>2022.2</v>
      </c>
      <c r="JG178">
        <v>142.69</v>
      </c>
      <c r="JH178">
        <v>649.66999999999996</v>
      </c>
      <c r="JI178">
        <v>11828.591270000001</v>
      </c>
      <c r="JJ178">
        <v>583.54</v>
      </c>
      <c r="JK178">
        <v>10287.48</v>
      </c>
      <c r="JL178">
        <v>36973.550000000003</v>
      </c>
      <c r="JM178">
        <v>61.69</v>
      </c>
      <c r="JN178">
        <v>2393.5</v>
      </c>
      <c r="JO178">
        <v>1274.01</v>
      </c>
      <c r="JP178">
        <v>244.65</v>
      </c>
      <c r="JQ178">
        <v>325.16000000000003</v>
      </c>
      <c r="JR178" s="4">
        <v>3101.86</v>
      </c>
      <c r="JS178">
        <v>1307.95</v>
      </c>
      <c r="JT178">
        <v>256.14</v>
      </c>
      <c r="JU178">
        <v>17.38</v>
      </c>
      <c r="JV178">
        <v>1719.21</v>
      </c>
      <c r="JW178">
        <v>262.42</v>
      </c>
      <c r="JX178">
        <v>715.89</v>
      </c>
      <c r="JY178">
        <v>395.87</v>
      </c>
      <c r="JZ178">
        <v>11243.46</v>
      </c>
      <c r="KA178">
        <v>355.63</v>
      </c>
      <c r="KB178" t="s">
        <v>293</v>
      </c>
      <c r="KC178">
        <v>12857.7</v>
      </c>
      <c r="KD178">
        <v>18876.13</v>
      </c>
      <c r="KE178">
        <v>1399.87</v>
      </c>
      <c r="KF178">
        <v>530.04999999999995</v>
      </c>
      <c r="KG178">
        <v>703.99</v>
      </c>
    </row>
    <row r="179" spans="1:293" x14ac:dyDescent="0.3">
      <c r="A179" s="3">
        <v>44374</v>
      </c>
      <c r="B179">
        <v>258.92</v>
      </c>
      <c r="C179">
        <v>7770.54</v>
      </c>
      <c r="D179">
        <v>4924.6499999999996</v>
      </c>
      <c r="E179">
        <v>316.77</v>
      </c>
      <c r="F179">
        <v>12188.93</v>
      </c>
      <c r="G179">
        <v>14008.61</v>
      </c>
      <c r="H179">
        <v>471.71</v>
      </c>
      <c r="I179">
        <v>176.51</v>
      </c>
      <c r="J179">
        <v>2043.06</v>
      </c>
      <c r="K179">
        <v>6328.69</v>
      </c>
      <c r="L179">
        <v>8042.98</v>
      </c>
      <c r="M179">
        <v>31506.924729999999</v>
      </c>
      <c r="N179">
        <v>51.86</v>
      </c>
      <c r="O179">
        <v>7918.65</v>
      </c>
      <c r="P179">
        <v>885.09</v>
      </c>
      <c r="Q179">
        <v>8497.31</v>
      </c>
      <c r="R179">
        <v>39.43</v>
      </c>
      <c r="S179">
        <v>30690.07</v>
      </c>
      <c r="T179">
        <v>1029.17</v>
      </c>
      <c r="U179">
        <v>17755.259999999998</v>
      </c>
      <c r="V179">
        <v>127.89</v>
      </c>
      <c r="W179">
        <v>102.82</v>
      </c>
      <c r="X179">
        <v>27987.49</v>
      </c>
      <c r="Y179">
        <v>120.13</v>
      </c>
      <c r="Z179">
        <v>92.45</v>
      </c>
      <c r="AA179">
        <v>1180274.101</v>
      </c>
      <c r="AB179">
        <v>140564.96</v>
      </c>
      <c r="AC179">
        <v>191.02</v>
      </c>
      <c r="AD179">
        <v>3126.24</v>
      </c>
      <c r="AE179">
        <v>0</v>
      </c>
      <c r="AF179">
        <v>20095.27</v>
      </c>
      <c r="AG179">
        <v>185.79</v>
      </c>
      <c r="AH179">
        <v>15096.7</v>
      </c>
      <c r="AI179">
        <v>16172.01</v>
      </c>
      <c r="AJ179">
        <v>33228.5</v>
      </c>
      <c r="AK179">
        <v>225.84</v>
      </c>
      <c r="AL179">
        <v>400.8</v>
      </c>
      <c r="AM179">
        <v>1111.46</v>
      </c>
      <c r="AN179">
        <v>728.73</v>
      </c>
      <c r="AO179">
        <v>119.31</v>
      </c>
      <c r="AP179">
        <v>9466.1299999999992</v>
      </c>
      <c r="AQ179">
        <v>2895.87</v>
      </c>
      <c r="AR179">
        <v>78.66</v>
      </c>
      <c r="AS179">
        <v>136.38</v>
      </c>
      <c r="AT179">
        <v>22150.6</v>
      </c>
      <c r="AU179">
        <v>397.11</v>
      </c>
      <c r="AV179">
        <v>94.87</v>
      </c>
      <c r="AW179">
        <v>48.75</v>
      </c>
      <c r="AX179">
        <v>96.95</v>
      </c>
      <c r="AY179">
        <v>791.64</v>
      </c>
      <c r="AZ179">
        <v>497.2</v>
      </c>
      <c r="BA179">
        <v>0</v>
      </c>
      <c r="BB179">
        <v>324.36</v>
      </c>
      <c r="BC179">
        <v>1414.370897</v>
      </c>
      <c r="BD179">
        <v>419.13633700000003</v>
      </c>
      <c r="BE179">
        <v>2290.67</v>
      </c>
      <c r="BF179" t="s">
        <v>293</v>
      </c>
      <c r="BG179">
        <v>1011.35</v>
      </c>
      <c r="BH179">
        <v>1034.73</v>
      </c>
      <c r="BI179">
        <v>36442.99</v>
      </c>
      <c r="BJ179">
        <v>4150.3812269999999</v>
      </c>
      <c r="BK179">
        <v>3388.31</v>
      </c>
      <c r="BL179">
        <v>124.6</v>
      </c>
      <c r="BM179">
        <v>96.26</v>
      </c>
      <c r="BN179">
        <v>876.12</v>
      </c>
      <c r="BO179">
        <v>93.21</v>
      </c>
      <c r="BP179">
        <v>64.400000000000006</v>
      </c>
      <c r="BQ179">
        <v>504.22</v>
      </c>
      <c r="BR179">
        <v>209.2</v>
      </c>
      <c r="BS179">
        <v>98.72</v>
      </c>
      <c r="BT179">
        <v>31152.46</v>
      </c>
      <c r="BU179">
        <v>22471.759999999998</v>
      </c>
      <c r="BV179">
        <v>1563.23</v>
      </c>
      <c r="BW179">
        <v>1.28</v>
      </c>
      <c r="BX179">
        <v>26.96</v>
      </c>
      <c r="BY179">
        <v>587.17908680000005</v>
      </c>
      <c r="BZ179">
        <v>2712.21</v>
      </c>
      <c r="CA179">
        <v>2216.067978</v>
      </c>
      <c r="CB179">
        <v>402.7</v>
      </c>
      <c r="CC179">
        <v>3525.64</v>
      </c>
      <c r="CD179">
        <v>4295.42</v>
      </c>
      <c r="CE179">
        <v>2060.27</v>
      </c>
      <c r="CF179">
        <v>11463.24</v>
      </c>
      <c r="CG179">
        <v>517.56075650000002</v>
      </c>
      <c r="CH179">
        <v>331.9</v>
      </c>
      <c r="CI179">
        <v>77.34</v>
      </c>
      <c r="CJ179">
        <v>0</v>
      </c>
      <c r="CK179">
        <v>33.96</v>
      </c>
      <c r="CL179">
        <v>130.69</v>
      </c>
      <c r="CM179">
        <v>700.83</v>
      </c>
      <c r="CN179">
        <v>97.35</v>
      </c>
      <c r="CO179">
        <v>5364.57</v>
      </c>
      <c r="CP179">
        <v>29750.03901</v>
      </c>
      <c r="CQ179">
        <v>747.12</v>
      </c>
      <c r="CR179">
        <v>577.80999999999995</v>
      </c>
      <c r="CS179">
        <v>380</v>
      </c>
      <c r="CT179">
        <v>579790.64</v>
      </c>
      <c r="CU179">
        <v>223.17</v>
      </c>
      <c r="CV179">
        <v>125.52</v>
      </c>
      <c r="CW179">
        <v>459.29</v>
      </c>
      <c r="CX179">
        <v>1182.24</v>
      </c>
      <c r="CY179">
        <v>77.569999999999993</v>
      </c>
      <c r="CZ179">
        <v>67.23</v>
      </c>
      <c r="DA179">
        <v>233.29</v>
      </c>
      <c r="DB179">
        <v>219228.05</v>
      </c>
      <c r="DC179">
        <v>19531.34</v>
      </c>
      <c r="DD179">
        <v>990.69</v>
      </c>
      <c r="DE179">
        <v>7481.86</v>
      </c>
      <c r="DF179">
        <v>0</v>
      </c>
      <c r="DG179">
        <v>2381.4</v>
      </c>
      <c r="DH179">
        <v>15567.83</v>
      </c>
      <c r="DI179">
        <v>80.94</v>
      </c>
      <c r="DJ179">
        <v>35058.665280000001</v>
      </c>
      <c r="DK179">
        <v>226.99</v>
      </c>
      <c r="DL179">
        <v>3483.05</v>
      </c>
      <c r="DM179">
        <v>2473.4299999999998</v>
      </c>
      <c r="DN179">
        <v>1860.39</v>
      </c>
      <c r="DO179">
        <v>502.82</v>
      </c>
      <c r="DP179">
        <v>18825.919999999998</v>
      </c>
      <c r="DQ179">
        <v>146.03</v>
      </c>
      <c r="DR179">
        <v>1839.6</v>
      </c>
      <c r="DS179">
        <v>2336.2600000000002</v>
      </c>
      <c r="DT179">
        <v>0</v>
      </c>
      <c r="DU179">
        <v>65.400000000000006</v>
      </c>
      <c r="DV179">
        <v>12622.54</v>
      </c>
      <c r="DW179">
        <v>3334.11</v>
      </c>
      <c r="DX179" s="4">
        <v>0</v>
      </c>
      <c r="DY179">
        <v>14546.76</v>
      </c>
      <c r="DZ179">
        <v>2921.5706829999999</v>
      </c>
      <c r="EA179">
        <v>31.99</v>
      </c>
      <c r="EB179">
        <v>138.4</v>
      </c>
      <c r="EC179">
        <v>68.34</v>
      </c>
      <c r="ED179">
        <v>753.23</v>
      </c>
      <c r="EE179">
        <v>3521.59</v>
      </c>
      <c r="EF179">
        <v>8445.67</v>
      </c>
      <c r="EG179">
        <v>1266.18</v>
      </c>
      <c r="EH179">
        <v>332.45</v>
      </c>
      <c r="EI179">
        <v>219.36</v>
      </c>
      <c r="EJ179">
        <v>510.63</v>
      </c>
      <c r="EK179">
        <v>257.26</v>
      </c>
      <c r="EL179">
        <v>258.04000000000002</v>
      </c>
      <c r="EM179">
        <v>30451.98</v>
      </c>
      <c r="EN179">
        <v>54.26055779</v>
      </c>
      <c r="EO179">
        <v>2445.31</v>
      </c>
      <c r="EP179">
        <v>593.9</v>
      </c>
      <c r="EQ179">
        <v>72.77</v>
      </c>
      <c r="ER179">
        <v>5838.14</v>
      </c>
      <c r="ES179">
        <v>7616.42</v>
      </c>
      <c r="ET179">
        <v>5455.1</v>
      </c>
      <c r="EU179">
        <v>1071.8</v>
      </c>
      <c r="EV179">
        <v>55.06</v>
      </c>
      <c r="EW179">
        <v>3182.81</v>
      </c>
      <c r="EX179">
        <v>782.99</v>
      </c>
      <c r="EY179">
        <v>27885.66</v>
      </c>
      <c r="EZ179">
        <v>2210.2426740000001</v>
      </c>
      <c r="FA179">
        <v>5205.91</v>
      </c>
      <c r="FB179">
        <v>56639.07</v>
      </c>
      <c r="FC179">
        <v>16372.67</v>
      </c>
      <c r="FD179">
        <v>1883.87</v>
      </c>
      <c r="FE179" s="4" t="s">
        <v>293</v>
      </c>
      <c r="FF179">
        <v>37.31</v>
      </c>
      <c r="FG179">
        <v>7066.27</v>
      </c>
      <c r="FH179">
        <v>123.68</v>
      </c>
      <c r="FI179">
        <v>82.45</v>
      </c>
      <c r="FJ179">
        <v>1445.25</v>
      </c>
      <c r="FK179">
        <v>223.54</v>
      </c>
      <c r="FL179">
        <v>443.03</v>
      </c>
      <c r="FM179">
        <v>159.85</v>
      </c>
      <c r="FN179">
        <v>5403.99</v>
      </c>
      <c r="FO179">
        <v>267.58999999999997</v>
      </c>
      <c r="FP179">
        <v>2967.4712020000002</v>
      </c>
      <c r="FQ179">
        <v>428.82</v>
      </c>
      <c r="FR179">
        <v>753.12</v>
      </c>
      <c r="FS179">
        <v>1338.17</v>
      </c>
      <c r="FT179">
        <v>929.81</v>
      </c>
      <c r="FU179">
        <v>125.31</v>
      </c>
      <c r="FV179">
        <v>10662.13</v>
      </c>
      <c r="FW179">
        <v>1276.5899999999999</v>
      </c>
      <c r="FX179">
        <v>178.76063780000001</v>
      </c>
      <c r="FY179">
        <v>7548.52</v>
      </c>
      <c r="FZ179">
        <v>63.28</v>
      </c>
      <c r="GA179">
        <v>41.05</v>
      </c>
      <c r="GB179">
        <v>396.85</v>
      </c>
      <c r="GC179">
        <v>43239.6</v>
      </c>
      <c r="GD179">
        <v>326.66000000000003</v>
      </c>
      <c r="GE179">
        <v>719.53</v>
      </c>
      <c r="GF179">
        <v>322.58999999999997</v>
      </c>
      <c r="GG179">
        <v>145.47</v>
      </c>
      <c r="GH179">
        <v>106648.37</v>
      </c>
      <c r="GI179">
        <v>392.02</v>
      </c>
      <c r="GJ179" t="s">
        <v>293</v>
      </c>
      <c r="GK179">
        <v>24722.62</v>
      </c>
      <c r="GL179">
        <v>244.62</v>
      </c>
      <c r="GM179">
        <v>147744.21</v>
      </c>
      <c r="GN179">
        <v>2054.37</v>
      </c>
      <c r="GO179">
        <v>10217.84</v>
      </c>
      <c r="GP179">
        <v>525.88</v>
      </c>
      <c r="GQ179">
        <v>1931.28</v>
      </c>
      <c r="GR179">
        <v>355.86</v>
      </c>
      <c r="GS179">
        <v>529.23</v>
      </c>
      <c r="GT179">
        <v>610.58000000000004</v>
      </c>
      <c r="GU179">
        <v>4622.83</v>
      </c>
      <c r="GV179">
        <v>991.61854579999999</v>
      </c>
      <c r="GW179">
        <v>586255.65870000003</v>
      </c>
      <c r="GX179">
        <v>108.67</v>
      </c>
      <c r="GY179">
        <v>522.13</v>
      </c>
      <c r="GZ179">
        <v>141.68</v>
      </c>
      <c r="HA179">
        <v>1402.13</v>
      </c>
      <c r="HB179">
        <v>1343.16</v>
      </c>
      <c r="HC179">
        <v>12334.07</v>
      </c>
      <c r="HD179">
        <v>48.14</v>
      </c>
      <c r="HE179">
        <v>114.83</v>
      </c>
      <c r="HF179">
        <v>307.01</v>
      </c>
      <c r="HG179">
        <v>31508.22</v>
      </c>
      <c r="HH179">
        <v>915.01</v>
      </c>
      <c r="HI179">
        <v>210.3</v>
      </c>
      <c r="HJ179">
        <v>47094.26</v>
      </c>
      <c r="HK179">
        <v>3267.08</v>
      </c>
      <c r="HL179">
        <v>5530.61</v>
      </c>
      <c r="HM179">
        <v>186.96</v>
      </c>
      <c r="HN179">
        <v>782.41</v>
      </c>
      <c r="HO179">
        <v>1387.84</v>
      </c>
      <c r="HP179">
        <v>75530.66</v>
      </c>
      <c r="HQ179">
        <v>10455.129999999999</v>
      </c>
      <c r="HR179">
        <v>145162</v>
      </c>
      <c r="HS179">
        <v>126.67</v>
      </c>
      <c r="HT179">
        <v>126107.62</v>
      </c>
      <c r="HU179">
        <v>11902.49</v>
      </c>
      <c r="HV179">
        <v>131.87</v>
      </c>
      <c r="HW179">
        <v>92.01</v>
      </c>
      <c r="HX179">
        <v>198.24</v>
      </c>
      <c r="HY179">
        <v>2840.12</v>
      </c>
      <c r="HZ179">
        <v>1145.8800000000001</v>
      </c>
      <c r="IA179">
        <v>1744.23</v>
      </c>
      <c r="IB179">
        <v>2506.15</v>
      </c>
      <c r="IC179">
        <v>522.72</v>
      </c>
      <c r="ID179">
        <v>7310.03</v>
      </c>
      <c r="IE179">
        <v>67364.070000000007</v>
      </c>
      <c r="IF179">
        <v>972.34</v>
      </c>
      <c r="IG179">
        <v>77.47</v>
      </c>
      <c r="IH179">
        <v>429.31</v>
      </c>
      <c r="II179">
        <v>13.82620322</v>
      </c>
      <c r="IJ179">
        <v>534.08000000000004</v>
      </c>
      <c r="IK179">
        <v>779.07</v>
      </c>
      <c r="IL179">
        <v>784.88</v>
      </c>
      <c r="IM179">
        <v>555.71</v>
      </c>
      <c r="IN179">
        <v>1884.81</v>
      </c>
      <c r="IO179">
        <v>2483.02</v>
      </c>
      <c r="IP179">
        <v>721.80143299999997</v>
      </c>
      <c r="IQ179">
        <v>151.04</v>
      </c>
      <c r="IR179">
        <v>316.62</v>
      </c>
      <c r="IS179">
        <v>1022.118747</v>
      </c>
      <c r="IT179">
        <v>171.6</v>
      </c>
      <c r="IU179">
        <v>292.47000000000003</v>
      </c>
      <c r="IV179">
        <v>60876.62</v>
      </c>
      <c r="IW179">
        <v>240.42</v>
      </c>
      <c r="IX179">
        <v>556.9</v>
      </c>
      <c r="IY179">
        <v>318.57</v>
      </c>
      <c r="IZ179">
        <v>3366.35</v>
      </c>
      <c r="JA179">
        <v>267.86</v>
      </c>
      <c r="JB179">
        <v>1295.3499999999999</v>
      </c>
      <c r="JC179">
        <v>321.36</v>
      </c>
      <c r="JD179">
        <v>233.55</v>
      </c>
      <c r="JE179">
        <v>278.77</v>
      </c>
      <c r="JF179">
        <v>1970.85</v>
      </c>
      <c r="JG179">
        <v>174.05</v>
      </c>
      <c r="JH179">
        <v>657.74</v>
      </c>
      <c r="JI179">
        <v>11531.807580000001</v>
      </c>
      <c r="JJ179">
        <v>615.04999999999995</v>
      </c>
      <c r="JK179">
        <v>10698.39</v>
      </c>
      <c r="JL179">
        <v>47490.86</v>
      </c>
      <c r="JM179">
        <v>61.96</v>
      </c>
      <c r="JN179">
        <v>2837.83</v>
      </c>
      <c r="JO179">
        <v>1293.17</v>
      </c>
      <c r="JP179">
        <v>230.11</v>
      </c>
      <c r="JQ179">
        <v>317.14999999999998</v>
      </c>
      <c r="JR179" s="4">
        <v>3000.96</v>
      </c>
      <c r="JS179">
        <v>1288.6600000000001</v>
      </c>
      <c r="JT179">
        <v>396.91</v>
      </c>
      <c r="JU179">
        <v>18.149999999999999</v>
      </c>
      <c r="JV179">
        <v>2210.66</v>
      </c>
      <c r="JW179">
        <v>277.07</v>
      </c>
      <c r="JX179">
        <v>760.44</v>
      </c>
      <c r="JY179">
        <v>424.25</v>
      </c>
      <c r="JZ179">
        <v>12559.84</v>
      </c>
      <c r="KA179">
        <v>347.33</v>
      </c>
      <c r="KB179" t="s">
        <v>293</v>
      </c>
      <c r="KC179">
        <v>12728.97</v>
      </c>
      <c r="KD179">
        <v>20769.560000000001</v>
      </c>
      <c r="KE179">
        <v>1336.87</v>
      </c>
      <c r="KF179">
        <v>672.49</v>
      </c>
      <c r="KG179">
        <v>697.45</v>
      </c>
    </row>
    <row r="180" spans="1:293" x14ac:dyDescent="0.3">
      <c r="A180" s="3">
        <v>44375</v>
      </c>
      <c r="B180">
        <v>223.65</v>
      </c>
      <c r="C180">
        <v>9789.16</v>
      </c>
      <c r="D180">
        <v>6239.73</v>
      </c>
      <c r="E180">
        <v>404.06</v>
      </c>
      <c r="F180">
        <v>17136.61</v>
      </c>
      <c r="G180">
        <v>13844.65</v>
      </c>
      <c r="H180">
        <v>633.25</v>
      </c>
      <c r="I180">
        <v>212.62</v>
      </c>
      <c r="J180">
        <v>2443.8000000000002</v>
      </c>
      <c r="K180">
        <v>13132.26</v>
      </c>
      <c r="L180">
        <v>9613.4500000000007</v>
      </c>
      <c r="M180">
        <v>25345.542150000001</v>
      </c>
      <c r="N180">
        <v>83.46</v>
      </c>
      <c r="O180" t="s">
        <v>293</v>
      </c>
      <c r="P180">
        <v>1048.55</v>
      </c>
      <c r="Q180">
        <v>10271.41</v>
      </c>
      <c r="R180">
        <v>42.9</v>
      </c>
      <c r="S180">
        <v>33511.56</v>
      </c>
      <c r="T180">
        <v>1430.46</v>
      </c>
      <c r="U180">
        <v>18263.689999999999</v>
      </c>
      <c r="V180">
        <v>173.86</v>
      </c>
      <c r="W180">
        <v>109.77</v>
      </c>
      <c r="X180">
        <v>33958.089999999997</v>
      </c>
      <c r="Y180">
        <v>159.22</v>
      </c>
      <c r="Z180">
        <v>100.02</v>
      </c>
      <c r="AA180">
        <v>2088584.281</v>
      </c>
      <c r="AB180">
        <v>195971.25</v>
      </c>
      <c r="AC180">
        <v>512.87</v>
      </c>
      <c r="AD180">
        <v>4059.42</v>
      </c>
      <c r="AE180">
        <v>570.69000000000005</v>
      </c>
      <c r="AF180">
        <v>21025.99</v>
      </c>
      <c r="AG180">
        <v>200.9</v>
      </c>
      <c r="AH180">
        <v>20236.68</v>
      </c>
      <c r="AI180">
        <v>18110.32</v>
      </c>
      <c r="AJ180">
        <v>39783.980000000003</v>
      </c>
      <c r="AK180">
        <v>255.42</v>
      </c>
      <c r="AL180">
        <v>530.20000000000005</v>
      </c>
      <c r="AM180">
        <v>1319.04</v>
      </c>
      <c r="AN180">
        <v>1051.8399999999999</v>
      </c>
      <c r="AO180">
        <v>227.77</v>
      </c>
      <c r="AP180">
        <v>10264.91</v>
      </c>
      <c r="AQ180">
        <v>3348.45</v>
      </c>
      <c r="AR180">
        <v>185.01</v>
      </c>
      <c r="AS180">
        <v>116.18</v>
      </c>
      <c r="AT180">
        <v>45236.52</v>
      </c>
      <c r="AU180">
        <v>448.34</v>
      </c>
      <c r="AV180">
        <v>108.9</v>
      </c>
      <c r="AW180">
        <v>129.80000000000001</v>
      </c>
      <c r="AX180">
        <v>239.41</v>
      </c>
      <c r="AY180">
        <v>976.38</v>
      </c>
      <c r="AZ180">
        <v>560.08000000000004</v>
      </c>
      <c r="BA180">
        <v>3.7</v>
      </c>
      <c r="BB180">
        <v>661.65</v>
      </c>
      <c r="BC180">
        <v>1634.3614070000001</v>
      </c>
      <c r="BD180">
        <v>523.07655869999996</v>
      </c>
      <c r="BE180">
        <v>3568.74</v>
      </c>
      <c r="BF180" t="s">
        <v>293</v>
      </c>
      <c r="BG180">
        <v>1762.07</v>
      </c>
      <c r="BH180">
        <v>1295.75</v>
      </c>
      <c r="BI180">
        <v>51863.3</v>
      </c>
      <c r="BJ180">
        <v>4804.4392269999998</v>
      </c>
      <c r="BK180">
        <v>4458.78</v>
      </c>
      <c r="BL180">
        <v>132.97999999999999</v>
      </c>
      <c r="BM180">
        <v>120.69</v>
      </c>
      <c r="BN180">
        <v>1438.96</v>
      </c>
      <c r="BO180">
        <v>186.26</v>
      </c>
      <c r="BP180">
        <v>71.42</v>
      </c>
      <c r="BQ180">
        <v>627.80999999999995</v>
      </c>
      <c r="BR180">
        <v>348.05</v>
      </c>
      <c r="BS180">
        <v>126</v>
      </c>
      <c r="BT180">
        <v>44203.4</v>
      </c>
      <c r="BU180">
        <v>27690.81</v>
      </c>
      <c r="BV180">
        <v>2610.1799999999998</v>
      </c>
      <c r="BW180">
        <v>1.3</v>
      </c>
      <c r="BX180">
        <v>37.49</v>
      </c>
      <c r="BY180">
        <v>1873.1136140000001</v>
      </c>
      <c r="BZ180">
        <v>4001.42</v>
      </c>
      <c r="CA180">
        <v>2926.0246699999998</v>
      </c>
      <c r="CB180">
        <v>470.11</v>
      </c>
      <c r="CC180">
        <v>4630.46</v>
      </c>
      <c r="CD180">
        <v>5030.6899999999996</v>
      </c>
      <c r="CE180">
        <v>2675.41</v>
      </c>
      <c r="CF180">
        <v>13310.86</v>
      </c>
      <c r="CG180">
        <v>544.98893620000001</v>
      </c>
      <c r="CH180">
        <v>451.63</v>
      </c>
      <c r="CI180">
        <v>90.8</v>
      </c>
      <c r="CJ180">
        <v>0</v>
      </c>
      <c r="CK180">
        <v>49.18</v>
      </c>
      <c r="CL180">
        <v>216.34</v>
      </c>
      <c r="CM180">
        <v>588.29</v>
      </c>
      <c r="CN180">
        <v>155.41999999999999</v>
      </c>
      <c r="CO180">
        <v>7417.28</v>
      </c>
      <c r="CP180">
        <v>43273.099950000003</v>
      </c>
      <c r="CQ180">
        <v>1470.73</v>
      </c>
      <c r="CR180">
        <v>588.20000000000005</v>
      </c>
      <c r="CS180">
        <v>439.34</v>
      </c>
      <c r="CT180">
        <v>894437.87</v>
      </c>
      <c r="CU180">
        <v>280.3</v>
      </c>
      <c r="CV180">
        <v>181.79</v>
      </c>
      <c r="CW180">
        <v>514.55999999999995</v>
      </c>
      <c r="CX180">
        <v>1783.11</v>
      </c>
      <c r="CY180">
        <v>100.97</v>
      </c>
      <c r="CZ180">
        <v>147.84</v>
      </c>
      <c r="DA180">
        <v>291.36</v>
      </c>
      <c r="DB180">
        <v>340961.96</v>
      </c>
      <c r="DC180">
        <v>30478.34</v>
      </c>
      <c r="DD180">
        <v>1001.64</v>
      </c>
      <c r="DE180">
        <v>7665.32</v>
      </c>
      <c r="DF180">
        <v>0</v>
      </c>
      <c r="DG180">
        <v>3802.84</v>
      </c>
      <c r="DH180">
        <v>16125.69</v>
      </c>
      <c r="DI180">
        <v>128.94999999999999</v>
      </c>
      <c r="DJ180">
        <v>38892.169990000002</v>
      </c>
      <c r="DK180">
        <v>230.47</v>
      </c>
      <c r="DL180">
        <v>3909.94</v>
      </c>
      <c r="DM180">
        <v>3440.72</v>
      </c>
      <c r="DN180">
        <v>1969.03</v>
      </c>
      <c r="DO180">
        <v>572.09</v>
      </c>
      <c r="DP180">
        <v>26568.23</v>
      </c>
      <c r="DQ180">
        <v>209.55</v>
      </c>
      <c r="DR180">
        <v>2120.75</v>
      </c>
      <c r="DS180">
        <v>3546.78</v>
      </c>
      <c r="DT180">
        <v>0</v>
      </c>
      <c r="DU180">
        <v>72.819999999999993</v>
      </c>
      <c r="DV180">
        <v>14849.2</v>
      </c>
      <c r="DW180">
        <v>5888.61</v>
      </c>
      <c r="DX180" s="4">
        <v>0</v>
      </c>
      <c r="DY180">
        <v>18035.97</v>
      </c>
      <c r="DZ180">
        <v>5255.526844</v>
      </c>
      <c r="EA180">
        <v>43.11</v>
      </c>
      <c r="EB180">
        <v>177.73</v>
      </c>
      <c r="EC180">
        <v>77.14</v>
      </c>
      <c r="ED180">
        <v>793.62</v>
      </c>
      <c r="EE180">
        <v>4312.6899999999996</v>
      </c>
      <c r="EF180">
        <v>8352.01</v>
      </c>
      <c r="EG180">
        <v>1557.79</v>
      </c>
      <c r="EH180">
        <v>497.25</v>
      </c>
      <c r="EI180">
        <v>275.63</v>
      </c>
      <c r="EJ180">
        <v>373.97</v>
      </c>
      <c r="EK180">
        <v>300.95</v>
      </c>
      <c r="EL180">
        <v>421.55</v>
      </c>
      <c r="EM180">
        <v>38371.620000000003</v>
      </c>
      <c r="EN180">
        <v>60.075574459999999</v>
      </c>
      <c r="EO180">
        <v>3359.21</v>
      </c>
      <c r="EP180">
        <v>596.91999999999996</v>
      </c>
      <c r="EQ180">
        <v>75.58</v>
      </c>
      <c r="ER180">
        <v>7337.07</v>
      </c>
      <c r="ES180">
        <v>12597.04</v>
      </c>
      <c r="ET180">
        <v>5666.84</v>
      </c>
      <c r="EU180">
        <v>1119.5899999999999</v>
      </c>
      <c r="EV180">
        <v>43.81</v>
      </c>
      <c r="EW180">
        <v>3532.35</v>
      </c>
      <c r="EX180">
        <v>888.46</v>
      </c>
      <c r="EY180">
        <v>27857.93</v>
      </c>
      <c r="EZ180">
        <v>3477.5813669999998</v>
      </c>
      <c r="FA180">
        <v>8900.7199999999993</v>
      </c>
      <c r="FB180">
        <v>89291.05</v>
      </c>
      <c r="FC180">
        <v>16465.52</v>
      </c>
      <c r="FD180">
        <v>3138.75</v>
      </c>
      <c r="FE180" s="4" t="s">
        <v>293</v>
      </c>
      <c r="FF180">
        <v>46.25</v>
      </c>
      <c r="FG180">
        <v>9693.41</v>
      </c>
      <c r="FH180">
        <v>130.66999999999999</v>
      </c>
      <c r="FI180">
        <v>167.19</v>
      </c>
      <c r="FJ180">
        <v>1986.04</v>
      </c>
      <c r="FK180">
        <v>225.48</v>
      </c>
      <c r="FL180">
        <v>490.37</v>
      </c>
      <c r="FM180">
        <v>230.36</v>
      </c>
      <c r="FN180">
        <v>6568.96</v>
      </c>
      <c r="FO180">
        <v>347.67</v>
      </c>
      <c r="FP180">
        <v>2071.8472259999999</v>
      </c>
      <c r="FQ180">
        <v>522.6</v>
      </c>
      <c r="FR180">
        <v>831</v>
      </c>
      <c r="FS180">
        <v>2395.02</v>
      </c>
      <c r="FT180">
        <v>1069.17</v>
      </c>
      <c r="FU180">
        <v>131.72</v>
      </c>
      <c r="FV180">
        <v>15867.45</v>
      </c>
      <c r="FW180">
        <v>1464.22</v>
      </c>
      <c r="FX180">
        <v>252.6382596</v>
      </c>
      <c r="FY180">
        <v>10890.72</v>
      </c>
      <c r="FZ180">
        <v>161.07</v>
      </c>
      <c r="GA180">
        <v>74.14</v>
      </c>
      <c r="GB180">
        <v>413.67</v>
      </c>
      <c r="GC180">
        <v>50523.45</v>
      </c>
      <c r="GD180">
        <v>474.09</v>
      </c>
      <c r="GE180">
        <v>955.29</v>
      </c>
      <c r="GF180">
        <v>422.13</v>
      </c>
      <c r="GG180">
        <v>161.72999999999999</v>
      </c>
      <c r="GH180">
        <v>133284.94</v>
      </c>
      <c r="GI180" t="s">
        <v>293</v>
      </c>
      <c r="GJ180" t="s">
        <v>293</v>
      </c>
      <c r="GK180">
        <v>26804.14</v>
      </c>
      <c r="GL180">
        <v>281.55</v>
      </c>
      <c r="GM180">
        <v>196805.06</v>
      </c>
      <c r="GN180">
        <v>2310.0100000000002</v>
      </c>
      <c r="GO180">
        <v>11277.33</v>
      </c>
      <c r="GP180">
        <v>800.48</v>
      </c>
      <c r="GQ180">
        <v>2610.16</v>
      </c>
      <c r="GR180">
        <v>449.51</v>
      </c>
      <c r="GS180">
        <v>536.20000000000005</v>
      </c>
      <c r="GT180">
        <v>614.92999999999995</v>
      </c>
      <c r="GU180">
        <v>5756.11</v>
      </c>
      <c r="GV180">
        <v>1143.0905379999999</v>
      </c>
      <c r="GW180">
        <v>919449.98239999998</v>
      </c>
      <c r="GX180">
        <v>119.12</v>
      </c>
      <c r="GY180">
        <v>801.88</v>
      </c>
      <c r="GZ180">
        <v>159.25</v>
      </c>
      <c r="HA180">
        <v>1924.42</v>
      </c>
      <c r="HB180">
        <v>2079.2800000000002</v>
      </c>
      <c r="HC180">
        <v>16522.150000000001</v>
      </c>
      <c r="HD180">
        <v>59.23</v>
      </c>
      <c r="HE180">
        <v>120.85</v>
      </c>
      <c r="HF180">
        <v>492.41</v>
      </c>
      <c r="HG180">
        <v>42569.93</v>
      </c>
      <c r="HH180">
        <v>1138.49</v>
      </c>
      <c r="HI180">
        <v>239.06</v>
      </c>
      <c r="HJ180">
        <v>60303.14</v>
      </c>
      <c r="HK180">
        <v>3761.3</v>
      </c>
      <c r="HL180">
        <v>7684.09</v>
      </c>
      <c r="HM180">
        <v>292.81</v>
      </c>
      <c r="HN180">
        <v>1581.29</v>
      </c>
      <c r="HO180">
        <v>1506.5</v>
      </c>
      <c r="HP180">
        <v>104530.55</v>
      </c>
      <c r="HQ180">
        <v>11120.28</v>
      </c>
      <c r="HR180">
        <v>157382.03</v>
      </c>
      <c r="HS180">
        <v>190.78</v>
      </c>
      <c r="HT180">
        <v>157325.19</v>
      </c>
      <c r="HU180">
        <v>13928.32</v>
      </c>
      <c r="HV180">
        <v>153.06</v>
      </c>
      <c r="HW180">
        <v>162.86000000000001</v>
      </c>
      <c r="HX180">
        <v>299.22000000000003</v>
      </c>
      <c r="HY180">
        <v>2651.85</v>
      </c>
      <c r="HZ180">
        <v>1565.79</v>
      </c>
      <c r="IA180">
        <v>2604.42</v>
      </c>
      <c r="IB180">
        <v>4656.6400000000003</v>
      </c>
      <c r="IC180">
        <v>544.32000000000005</v>
      </c>
      <c r="ID180">
        <v>11332.53</v>
      </c>
      <c r="IE180">
        <v>82405.259999999995</v>
      </c>
      <c r="IF180">
        <v>1014.77</v>
      </c>
      <c r="IG180">
        <v>124.57</v>
      </c>
      <c r="IH180">
        <v>607.85</v>
      </c>
      <c r="II180">
        <v>13.613198909999999</v>
      </c>
      <c r="IJ180">
        <v>800.95</v>
      </c>
      <c r="IK180">
        <v>832.4</v>
      </c>
      <c r="IL180">
        <v>873.36</v>
      </c>
      <c r="IM180">
        <v>910.45</v>
      </c>
      <c r="IN180">
        <v>2290.2399999999998</v>
      </c>
      <c r="IO180">
        <v>3007.59</v>
      </c>
      <c r="IP180">
        <v>789.72463930000004</v>
      </c>
      <c r="IQ180">
        <v>164.69</v>
      </c>
      <c r="IR180">
        <v>478.77</v>
      </c>
      <c r="IS180">
        <v>1248.643319</v>
      </c>
      <c r="IT180">
        <v>165.31</v>
      </c>
      <c r="IU180">
        <v>419.99</v>
      </c>
      <c r="IV180">
        <v>123228.46</v>
      </c>
      <c r="IW180">
        <v>287.13</v>
      </c>
      <c r="IX180">
        <v>608.16999999999996</v>
      </c>
      <c r="IY180">
        <v>514.64</v>
      </c>
      <c r="IZ180">
        <v>4468.51</v>
      </c>
      <c r="JA180">
        <v>358.62</v>
      </c>
      <c r="JB180">
        <v>2464.5</v>
      </c>
      <c r="JC180">
        <v>485.09</v>
      </c>
      <c r="JD180">
        <v>324.83</v>
      </c>
      <c r="JE180">
        <v>385.15</v>
      </c>
      <c r="JF180">
        <v>2284.52</v>
      </c>
      <c r="JG180">
        <v>337.78</v>
      </c>
      <c r="JH180">
        <v>913.75</v>
      </c>
      <c r="JI180">
        <v>11361.563539999999</v>
      </c>
      <c r="JJ180">
        <v>1292.73</v>
      </c>
      <c r="JK180">
        <v>18683.41</v>
      </c>
      <c r="JL180">
        <v>77830.83</v>
      </c>
      <c r="JM180">
        <v>72.47</v>
      </c>
      <c r="JN180">
        <v>5061.8500000000004</v>
      </c>
      <c r="JO180">
        <v>1739.8</v>
      </c>
      <c r="JP180">
        <v>416</v>
      </c>
      <c r="JQ180">
        <v>477.57</v>
      </c>
      <c r="JR180" s="4">
        <v>2639.59</v>
      </c>
      <c r="JS180">
        <v>1780.59</v>
      </c>
      <c r="JT180">
        <v>0.02</v>
      </c>
      <c r="JU180">
        <v>13.9</v>
      </c>
      <c r="JV180">
        <v>3264.03</v>
      </c>
      <c r="JW180">
        <v>308.39</v>
      </c>
      <c r="JX180">
        <v>868.76</v>
      </c>
      <c r="JY180">
        <v>455.92</v>
      </c>
      <c r="JZ180">
        <v>20170.75</v>
      </c>
      <c r="KA180">
        <v>473.78</v>
      </c>
      <c r="KB180" t="s">
        <v>293</v>
      </c>
      <c r="KC180">
        <v>15940.23</v>
      </c>
      <c r="KD180">
        <v>25149.200000000001</v>
      </c>
      <c r="KE180">
        <v>1685.33</v>
      </c>
      <c r="KF180">
        <v>1020.33</v>
      </c>
      <c r="KG180">
        <v>1061.81</v>
      </c>
    </row>
    <row r="181" spans="1:293" x14ac:dyDescent="0.3">
      <c r="A181" s="3">
        <v>44376</v>
      </c>
      <c r="B181">
        <v>256.68</v>
      </c>
      <c r="C181">
        <v>8168.68</v>
      </c>
      <c r="D181">
        <v>5308.9</v>
      </c>
      <c r="E181">
        <v>302.77</v>
      </c>
      <c r="F181">
        <v>13448.37</v>
      </c>
      <c r="G181">
        <v>13149.88</v>
      </c>
      <c r="H181">
        <v>489.59</v>
      </c>
      <c r="I181">
        <v>165.76</v>
      </c>
      <c r="J181">
        <v>2242.84</v>
      </c>
      <c r="K181">
        <v>10376.58</v>
      </c>
      <c r="L181">
        <v>8668.8799999999992</v>
      </c>
      <c r="M181">
        <v>23335.44555</v>
      </c>
      <c r="N181">
        <v>47.54</v>
      </c>
      <c r="O181" t="s">
        <v>293</v>
      </c>
      <c r="P181">
        <v>924.08</v>
      </c>
      <c r="Q181">
        <v>8557.99</v>
      </c>
      <c r="R181">
        <v>36.020000000000003</v>
      </c>
      <c r="S181">
        <v>30775.26</v>
      </c>
      <c r="T181">
        <v>1108.98</v>
      </c>
      <c r="U181">
        <v>17236.72</v>
      </c>
      <c r="V181">
        <v>129.16</v>
      </c>
      <c r="W181">
        <v>102.78</v>
      </c>
      <c r="X181">
        <v>28238.39</v>
      </c>
      <c r="Y181">
        <v>95.38</v>
      </c>
      <c r="Z181">
        <v>89.45</v>
      </c>
      <c r="AA181">
        <v>1399160.8940000001</v>
      </c>
      <c r="AB181">
        <v>144086.16</v>
      </c>
      <c r="AC181">
        <v>242.25</v>
      </c>
      <c r="AD181">
        <v>3212.65</v>
      </c>
      <c r="AE181">
        <v>918.55</v>
      </c>
      <c r="AF181">
        <v>20174.73</v>
      </c>
      <c r="AG181">
        <v>174.3</v>
      </c>
      <c r="AH181">
        <v>17723.45</v>
      </c>
      <c r="AI181">
        <v>15783.33</v>
      </c>
      <c r="AJ181">
        <v>29287.79</v>
      </c>
      <c r="AK181">
        <v>220.69</v>
      </c>
      <c r="AL181">
        <v>391.94</v>
      </c>
      <c r="AM181">
        <v>1078.44</v>
      </c>
      <c r="AN181">
        <v>699.38</v>
      </c>
      <c r="AO181">
        <v>131.05000000000001</v>
      </c>
      <c r="AP181">
        <v>8445.11</v>
      </c>
      <c r="AQ181">
        <v>3027.26</v>
      </c>
      <c r="AR181">
        <v>85.32</v>
      </c>
      <c r="AS181">
        <v>97.29</v>
      </c>
      <c r="AT181">
        <v>34969.15</v>
      </c>
      <c r="AU181">
        <v>358.44</v>
      </c>
      <c r="AV181">
        <v>81.87</v>
      </c>
      <c r="AW181">
        <v>65.44</v>
      </c>
      <c r="AX181">
        <v>92.7</v>
      </c>
      <c r="AY181">
        <v>770</v>
      </c>
      <c r="AZ181">
        <v>474.93</v>
      </c>
      <c r="BA181">
        <v>3.53</v>
      </c>
      <c r="BB181">
        <v>557.6</v>
      </c>
      <c r="BC181">
        <v>1489.185651</v>
      </c>
      <c r="BD181">
        <v>405.68791929999998</v>
      </c>
      <c r="BE181">
        <v>2736.3</v>
      </c>
      <c r="BF181" t="s">
        <v>293</v>
      </c>
      <c r="BG181">
        <v>1028.45</v>
      </c>
      <c r="BH181">
        <v>982.34</v>
      </c>
      <c r="BI181">
        <v>37586.080000000002</v>
      </c>
      <c r="BJ181">
        <v>4403.5379650000004</v>
      </c>
      <c r="BK181">
        <v>3520.73</v>
      </c>
      <c r="BL181">
        <v>117.98</v>
      </c>
      <c r="BM181">
        <v>95.33</v>
      </c>
      <c r="BN181">
        <v>1233.18</v>
      </c>
      <c r="BO181">
        <v>162.81</v>
      </c>
      <c r="BP181">
        <v>68.150000000000006</v>
      </c>
      <c r="BQ181">
        <v>513.83000000000004</v>
      </c>
      <c r="BR181">
        <v>283.44</v>
      </c>
      <c r="BS181">
        <v>99.75</v>
      </c>
      <c r="BT181">
        <v>37889.519999999997</v>
      </c>
      <c r="BU181">
        <v>23819.29</v>
      </c>
      <c r="BV181">
        <v>1506.19</v>
      </c>
      <c r="BW181">
        <v>1.1100000000000001</v>
      </c>
      <c r="BX181">
        <v>24.91</v>
      </c>
      <c r="BY181">
        <v>2167.487333</v>
      </c>
      <c r="BZ181">
        <v>3537.67</v>
      </c>
      <c r="CA181">
        <v>2237.8605980000002</v>
      </c>
      <c r="CB181">
        <v>402.44</v>
      </c>
      <c r="CC181">
        <v>3892.04</v>
      </c>
      <c r="CD181">
        <v>4144.83</v>
      </c>
      <c r="CE181">
        <v>2302.17</v>
      </c>
      <c r="CF181">
        <v>11682.92</v>
      </c>
      <c r="CG181">
        <v>510.81629500000003</v>
      </c>
      <c r="CH181">
        <v>334.12</v>
      </c>
      <c r="CI181">
        <v>75.63</v>
      </c>
      <c r="CJ181">
        <v>0</v>
      </c>
      <c r="CK181">
        <v>32.5</v>
      </c>
      <c r="CL181">
        <v>149.38999999999999</v>
      </c>
      <c r="CM181">
        <v>514.99</v>
      </c>
      <c r="CN181">
        <v>119.59</v>
      </c>
      <c r="CO181">
        <v>6516.49</v>
      </c>
      <c r="CP181">
        <v>31381.816190000001</v>
      </c>
      <c r="CQ181">
        <v>883.99</v>
      </c>
      <c r="CR181">
        <v>479.45</v>
      </c>
      <c r="CS181">
        <v>366.92</v>
      </c>
      <c r="CT181">
        <v>695745.79</v>
      </c>
      <c r="CU181">
        <v>237.77</v>
      </c>
      <c r="CV181">
        <v>132.75</v>
      </c>
      <c r="CW181">
        <v>460.09</v>
      </c>
      <c r="CX181">
        <v>1294.18</v>
      </c>
      <c r="CY181">
        <v>75.010000000000005</v>
      </c>
      <c r="CZ181">
        <v>64.87</v>
      </c>
      <c r="DA181">
        <v>195.76</v>
      </c>
      <c r="DB181">
        <v>240324.82</v>
      </c>
      <c r="DC181">
        <v>26725.64</v>
      </c>
      <c r="DD181">
        <v>816.14</v>
      </c>
      <c r="DE181">
        <v>6973.12</v>
      </c>
      <c r="DF181">
        <v>0</v>
      </c>
      <c r="DG181">
        <v>3154.93</v>
      </c>
      <c r="DH181">
        <v>15377.05</v>
      </c>
      <c r="DI181">
        <v>40.380000000000003</v>
      </c>
      <c r="DJ181">
        <v>35582.905639999997</v>
      </c>
      <c r="DK181">
        <v>148.61000000000001</v>
      </c>
      <c r="DL181">
        <v>3191.12</v>
      </c>
      <c r="DM181">
        <v>2582.0500000000002</v>
      </c>
      <c r="DN181">
        <v>1656.26</v>
      </c>
      <c r="DO181">
        <v>505.24</v>
      </c>
      <c r="DP181">
        <v>42799.34</v>
      </c>
      <c r="DQ181">
        <v>152.02000000000001</v>
      </c>
      <c r="DR181">
        <v>1843.26</v>
      </c>
      <c r="DS181">
        <v>2519.2399999999998</v>
      </c>
      <c r="DT181">
        <v>0</v>
      </c>
      <c r="DU181">
        <v>69.010000000000005</v>
      </c>
      <c r="DV181">
        <v>11941.76</v>
      </c>
      <c r="DW181">
        <v>3947.78</v>
      </c>
      <c r="DX181" s="4">
        <v>0</v>
      </c>
      <c r="DY181">
        <v>14955.88</v>
      </c>
      <c r="DZ181">
        <v>5251.1664860000001</v>
      </c>
      <c r="EA181">
        <v>32.659999999999997</v>
      </c>
      <c r="EB181">
        <v>98.82</v>
      </c>
      <c r="EC181">
        <v>59.76</v>
      </c>
      <c r="ED181">
        <v>664.72</v>
      </c>
      <c r="EE181">
        <v>3515.09</v>
      </c>
      <c r="EF181">
        <v>7790.58</v>
      </c>
      <c r="EG181">
        <v>1112.81</v>
      </c>
      <c r="EH181">
        <v>278.69</v>
      </c>
      <c r="EI181">
        <v>230.61</v>
      </c>
      <c r="EJ181">
        <v>394.88</v>
      </c>
      <c r="EK181">
        <v>284.58999999999997</v>
      </c>
      <c r="EL181">
        <v>252.65</v>
      </c>
      <c r="EM181">
        <v>33533.43</v>
      </c>
      <c r="EN181">
        <v>53.532052049999997</v>
      </c>
      <c r="EO181">
        <v>2789.29</v>
      </c>
      <c r="EP181">
        <v>595.20000000000005</v>
      </c>
      <c r="EQ181">
        <v>73.62</v>
      </c>
      <c r="ER181">
        <v>6572</v>
      </c>
      <c r="ES181">
        <v>9292.58</v>
      </c>
      <c r="ET181">
        <v>5479.15</v>
      </c>
      <c r="EU181">
        <v>993.56</v>
      </c>
      <c r="EV181">
        <v>33.42</v>
      </c>
      <c r="EW181">
        <v>3071.31</v>
      </c>
      <c r="EX181">
        <v>772.28</v>
      </c>
      <c r="EY181">
        <v>27813.53</v>
      </c>
      <c r="EZ181">
        <v>2379.6864380000002</v>
      </c>
      <c r="FA181">
        <v>5746.28</v>
      </c>
      <c r="FB181">
        <v>72707.63</v>
      </c>
      <c r="FC181">
        <v>16446.18</v>
      </c>
      <c r="FD181">
        <v>3318.03</v>
      </c>
      <c r="FE181" s="4" t="s">
        <v>293</v>
      </c>
      <c r="FF181">
        <v>41.59</v>
      </c>
      <c r="FG181">
        <v>6894.83</v>
      </c>
      <c r="FH181">
        <v>118.42</v>
      </c>
      <c r="FI181">
        <v>101.71</v>
      </c>
      <c r="FJ181">
        <v>1228.9100000000001</v>
      </c>
      <c r="FK181">
        <v>187.88</v>
      </c>
      <c r="FL181">
        <v>462.51</v>
      </c>
      <c r="FM181">
        <v>171.5</v>
      </c>
      <c r="FN181">
        <v>5343.37</v>
      </c>
      <c r="FO181">
        <v>273.08</v>
      </c>
      <c r="FP181">
        <v>1630.5507970000001</v>
      </c>
      <c r="FQ181">
        <v>466.71</v>
      </c>
      <c r="FR181">
        <v>707.24</v>
      </c>
      <c r="FS181">
        <v>1658.62</v>
      </c>
      <c r="FT181">
        <v>891.03</v>
      </c>
      <c r="FU181">
        <v>175.5</v>
      </c>
      <c r="FV181">
        <v>12545.47</v>
      </c>
      <c r="FW181">
        <v>1316.96</v>
      </c>
      <c r="FX181">
        <v>190.67447910000001</v>
      </c>
      <c r="FY181">
        <v>8572.56</v>
      </c>
      <c r="FZ181">
        <v>57.86</v>
      </c>
      <c r="GA181">
        <v>44.93</v>
      </c>
      <c r="GB181">
        <v>381.63</v>
      </c>
      <c r="GC181">
        <v>46157.05</v>
      </c>
      <c r="GD181">
        <v>401.15</v>
      </c>
      <c r="GE181">
        <v>728.5</v>
      </c>
      <c r="GF181">
        <v>343.43</v>
      </c>
      <c r="GG181">
        <v>121.56</v>
      </c>
      <c r="GH181">
        <v>129150.06</v>
      </c>
      <c r="GI181" t="s">
        <v>293</v>
      </c>
      <c r="GJ181" t="s">
        <v>293</v>
      </c>
      <c r="GK181">
        <v>25621.25</v>
      </c>
      <c r="GL181">
        <v>232</v>
      </c>
      <c r="GM181">
        <v>195929.9</v>
      </c>
      <c r="GN181">
        <v>1972.05</v>
      </c>
      <c r="GO181">
        <v>10058.52</v>
      </c>
      <c r="GP181">
        <v>590.72</v>
      </c>
      <c r="GQ181" t="s">
        <v>293</v>
      </c>
      <c r="GR181">
        <v>350.06</v>
      </c>
      <c r="GS181">
        <v>489.86</v>
      </c>
      <c r="GT181">
        <v>611.57000000000005</v>
      </c>
      <c r="GU181">
        <v>4724.2700000000004</v>
      </c>
      <c r="GV181">
        <v>1034.811805</v>
      </c>
      <c r="GW181">
        <v>708106.77500000002</v>
      </c>
      <c r="GX181">
        <v>103.2</v>
      </c>
      <c r="GY181">
        <v>506.89</v>
      </c>
      <c r="GZ181">
        <v>151.38999999999999</v>
      </c>
      <c r="HA181">
        <v>1490.73</v>
      </c>
      <c r="HB181">
        <v>1811.18</v>
      </c>
      <c r="HC181">
        <v>11407.44</v>
      </c>
      <c r="HD181">
        <v>46.33</v>
      </c>
      <c r="HE181">
        <v>107.52</v>
      </c>
      <c r="HF181">
        <v>376.98</v>
      </c>
      <c r="HG181">
        <v>34019.870000000003</v>
      </c>
      <c r="HH181">
        <v>1023.7</v>
      </c>
      <c r="HI181">
        <v>183.84</v>
      </c>
      <c r="HJ181">
        <v>52794.89</v>
      </c>
      <c r="HK181">
        <v>3001.07</v>
      </c>
      <c r="HL181">
        <v>6181.5</v>
      </c>
      <c r="HM181">
        <v>197.2</v>
      </c>
      <c r="HN181">
        <v>773.38</v>
      </c>
      <c r="HO181">
        <v>1211.73</v>
      </c>
      <c r="HP181">
        <v>74365.05</v>
      </c>
      <c r="HQ181">
        <v>10320.19</v>
      </c>
      <c r="HR181">
        <v>142260.64000000001</v>
      </c>
      <c r="HS181">
        <v>135.35</v>
      </c>
      <c r="HT181">
        <v>136757.21</v>
      </c>
      <c r="HU181">
        <v>12050.22</v>
      </c>
      <c r="HV181">
        <v>106.53</v>
      </c>
      <c r="HW181">
        <v>99.52</v>
      </c>
      <c r="HX181">
        <v>133.65</v>
      </c>
      <c r="HY181">
        <v>2476.66</v>
      </c>
      <c r="HZ181">
        <v>1228.8499999999999</v>
      </c>
      <c r="IA181">
        <v>1971.06</v>
      </c>
      <c r="IB181">
        <v>2846.12</v>
      </c>
      <c r="IC181">
        <v>502.7</v>
      </c>
      <c r="ID181">
        <v>8584.41</v>
      </c>
      <c r="IE181">
        <v>73219.23</v>
      </c>
      <c r="IF181" t="s">
        <v>293</v>
      </c>
      <c r="IG181">
        <v>83.91</v>
      </c>
      <c r="IH181">
        <v>517.12</v>
      </c>
      <c r="II181">
        <v>13.45537279</v>
      </c>
      <c r="IJ181">
        <v>590.98</v>
      </c>
      <c r="IK181">
        <v>788.2</v>
      </c>
      <c r="IL181">
        <v>785.99</v>
      </c>
      <c r="IM181">
        <v>569.73</v>
      </c>
      <c r="IN181">
        <v>1875.58</v>
      </c>
      <c r="IO181">
        <v>2392.27</v>
      </c>
      <c r="IP181">
        <v>739.39674630000002</v>
      </c>
      <c r="IQ181">
        <v>149.72999999999999</v>
      </c>
      <c r="IR181">
        <v>421.61</v>
      </c>
      <c r="IS181">
        <v>1065.1763570000001</v>
      </c>
      <c r="IT181">
        <v>132.34</v>
      </c>
      <c r="IU181">
        <v>269.88</v>
      </c>
      <c r="IV181">
        <v>80171.37</v>
      </c>
      <c r="IW181">
        <v>238.85</v>
      </c>
      <c r="IX181">
        <v>586.24</v>
      </c>
      <c r="IY181">
        <v>368.21</v>
      </c>
      <c r="IZ181">
        <v>3496.58</v>
      </c>
      <c r="JA181">
        <v>261.64</v>
      </c>
      <c r="JB181">
        <v>1527.31</v>
      </c>
      <c r="JC181">
        <v>395.96</v>
      </c>
      <c r="JD181">
        <v>243.99</v>
      </c>
      <c r="JE181">
        <v>308.48</v>
      </c>
      <c r="JF181">
        <v>2356.06</v>
      </c>
      <c r="JG181">
        <v>287.23</v>
      </c>
      <c r="JH181">
        <v>661.71</v>
      </c>
      <c r="JI181">
        <v>11974.224469999999</v>
      </c>
      <c r="JJ181">
        <v>866.55</v>
      </c>
      <c r="JK181">
        <v>14030.44</v>
      </c>
      <c r="JL181">
        <v>55206.5</v>
      </c>
      <c r="JM181">
        <v>52.79</v>
      </c>
      <c r="JN181">
        <v>3677.5</v>
      </c>
      <c r="JO181">
        <v>1293.52</v>
      </c>
      <c r="JP181">
        <v>336.8</v>
      </c>
      <c r="JQ181">
        <v>390.23</v>
      </c>
      <c r="JR181" s="4">
        <v>2967.38</v>
      </c>
      <c r="JS181">
        <v>1417.15</v>
      </c>
      <c r="JT181">
        <v>249.32</v>
      </c>
      <c r="JU181">
        <v>16.899999999999999</v>
      </c>
      <c r="JV181">
        <v>2518.9699999999998</v>
      </c>
      <c r="JW181">
        <v>268.58</v>
      </c>
      <c r="JX181">
        <v>758.01</v>
      </c>
      <c r="JY181">
        <v>445.58</v>
      </c>
      <c r="JZ181">
        <v>20948.39</v>
      </c>
      <c r="KA181">
        <v>394.2</v>
      </c>
      <c r="KB181" t="s">
        <v>293</v>
      </c>
      <c r="KC181">
        <v>13790.7</v>
      </c>
      <c r="KD181">
        <v>20328.75</v>
      </c>
      <c r="KE181">
        <v>1461.33</v>
      </c>
      <c r="KF181">
        <v>692.32</v>
      </c>
      <c r="KG181">
        <v>750.75</v>
      </c>
    </row>
    <row r="182" spans="1:293" x14ac:dyDescent="0.3">
      <c r="A182" s="3">
        <v>44377</v>
      </c>
      <c r="B182">
        <v>292.02</v>
      </c>
      <c r="C182">
        <v>7959.58</v>
      </c>
      <c r="D182">
        <v>5238.4399999999996</v>
      </c>
      <c r="E182">
        <v>279.77999999999997</v>
      </c>
      <c r="F182">
        <v>11444.28</v>
      </c>
      <c r="G182">
        <v>12696.17</v>
      </c>
      <c r="H182">
        <v>481.2</v>
      </c>
      <c r="I182">
        <v>200.12</v>
      </c>
      <c r="J182">
        <v>2019.89</v>
      </c>
      <c r="K182">
        <v>9459.73</v>
      </c>
      <c r="L182">
        <v>9339.5</v>
      </c>
      <c r="M182">
        <v>22393.390800000001</v>
      </c>
      <c r="N182">
        <v>44.32</v>
      </c>
      <c r="O182" t="s">
        <v>293</v>
      </c>
      <c r="P182">
        <v>875.74</v>
      </c>
      <c r="Q182">
        <v>7704.25</v>
      </c>
      <c r="R182">
        <v>32.07</v>
      </c>
      <c r="S182">
        <v>29476.21</v>
      </c>
      <c r="T182">
        <v>1089.3800000000001</v>
      </c>
      <c r="U182" t="s">
        <v>293</v>
      </c>
      <c r="V182">
        <v>120.8</v>
      </c>
      <c r="W182">
        <v>90.84</v>
      </c>
      <c r="X182">
        <v>26772.880000000001</v>
      </c>
      <c r="Y182">
        <v>86.29</v>
      </c>
      <c r="Z182">
        <v>90.28</v>
      </c>
      <c r="AA182">
        <v>1116612.493</v>
      </c>
      <c r="AB182">
        <v>135261.69</v>
      </c>
      <c r="AC182">
        <v>172.21</v>
      </c>
      <c r="AD182">
        <v>3090.44</v>
      </c>
      <c r="AE182">
        <v>782.9</v>
      </c>
      <c r="AF182">
        <v>20000.759999999998</v>
      </c>
      <c r="AG182">
        <v>171.28</v>
      </c>
      <c r="AH182">
        <v>15398.67</v>
      </c>
      <c r="AI182">
        <v>14986.96</v>
      </c>
      <c r="AJ182">
        <v>33311.71</v>
      </c>
      <c r="AK182">
        <v>218.18</v>
      </c>
      <c r="AL182">
        <v>391</v>
      </c>
      <c r="AM182">
        <v>1083.03</v>
      </c>
      <c r="AN182">
        <v>659.27</v>
      </c>
      <c r="AO182">
        <v>117.46</v>
      </c>
      <c r="AP182">
        <v>8160.52</v>
      </c>
      <c r="AQ182">
        <v>2893.93</v>
      </c>
      <c r="AR182">
        <v>82.39</v>
      </c>
      <c r="AS182">
        <v>98.82</v>
      </c>
      <c r="AT182">
        <v>28154.35</v>
      </c>
      <c r="AU182">
        <v>366.09</v>
      </c>
      <c r="AV182">
        <v>34.950000000000003</v>
      </c>
      <c r="AW182">
        <v>49.41</v>
      </c>
      <c r="AX182">
        <v>74</v>
      </c>
      <c r="AY182">
        <v>765.3</v>
      </c>
      <c r="AZ182">
        <v>475.53</v>
      </c>
      <c r="BA182">
        <v>99.67</v>
      </c>
      <c r="BB182">
        <v>375.07</v>
      </c>
      <c r="BC182">
        <v>1442.5890589999999</v>
      </c>
      <c r="BD182">
        <v>394.13424700000002</v>
      </c>
      <c r="BE182">
        <v>2468.25</v>
      </c>
      <c r="BF182" t="s">
        <v>293</v>
      </c>
      <c r="BG182">
        <v>992.56</v>
      </c>
      <c r="BH182">
        <v>948.58</v>
      </c>
      <c r="BI182">
        <v>36190.22</v>
      </c>
      <c r="BJ182">
        <v>4157.4064950000002</v>
      </c>
      <c r="BK182">
        <v>3331.43</v>
      </c>
      <c r="BL182">
        <v>117.46</v>
      </c>
      <c r="BM182">
        <v>87.47</v>
      </c>
      <c r="BN182">
        <v>1174.98</v>
      </c>
      <c r="BO182">
        <v>100.6</v>
      </c>
      <c r="BP182">
        <v>57.7</v>
      </c>
      <c r="BQ182">
        <v>472.96</v>
      </c>
      <c r="BR182">
        <v>269.87</v>
      </c>
      <c r="BS182">
        <v>93.38</v>
      </c>
      <c r="BT182">
        <v>32893.74</v>
      </c>
      <c r="BU182">
        <v>23436.42</v>
      </c>
      <c r="BV182">
        <v>1458.17</v>
      </c>
      <c r="BW182">
        <v>0.36</v>
      </c>
      <c r="BX182">
        <v>26.33</v>
      </c>
      <c r="BY182">
        <v>403.65966889999999</v>
      </c>
      <c r="BZ182">
        <v>3120.52</v>
      </c>
      <c r="CA182">
        <v>2223.4642119999999</v>
      </c>
      <c r="CB182">
        <v>383.36</v>
      </c>
      <c r="CC182">
        <v>3672.84</v>
      </c>
      <c r="CD182">
        <v>4022.88</v>
      </c>
      <c r="CE182">
        <v>2078.5700000000002</v>
      </c>
      <c r="CF182">
        <v>11154.17</v>
      </c>
      <c r="CG182">
        <v>505.63600760000003</v>
      </c>
      <c r="CH182">
        <v>304.02</v>
      </c>
      <c r="CI182">
        <v>73.319999999999993</v>
      </c>
      <c r="CJ182">
        <v>0</v>
      </c>
      <c r="CK182">
        <v>31.56</v>
      </c>
      <c r="CL182">
        <v>130.74</v>
      </c>
      <c r="CM182">
        <v>494.31</v>
      </c>
      <c r="CN182">
        <v>107.03</v>
      </c>
      <c r="CO182">
        <v>4850.24</v>
      </c>
      <c r="CP182">
        <v>27531.3655</v>
      </c>
      <c r="CQ182">
        <v>792.54</v>
      </c>
      <c r="CR182">
        <v>458.44</v>
      </c>
      <c r="CS182">
        <v>470.09</v>
      </c>
      <c r="CT182">
        <v>656683.81999999995</v>
      </c>
      <c r="CU182">
        <v>215.51</v>
      </c>
      <c r="CV182">
        <v>134.41999999999999</v>
      </c>
      <c r="CW182">
        <v>446.05</v>
      </c>
      <c r="CX182">
        <v>1227.3499999999999</v>
      </c>
      <c r="CY182">
        <v>70.16</v>
      </c>
      <c r="CZ182">
        <v>62.11</v>
      </c>
      <c r="DA182">
        <v>202.2</v>
      </c>
      <c r="DB182">
        <v>214265.76</v>
      </c>
      <c r="DC182">
        <v>21131.11</v>
      </c>
      <c r="DD182">
        <v>800.68</v>
      </c>
      <c r="DE182">
        <v>6398.21</v>
      </c>
      <c r="DF182">
        <v>0</v>
      </c>
      <c r="DG182">
        <v>2625.48</v>
      </c>
      <c r="DH182">
        <v>14456.71</v>
      </c>
      <c r="DI182">
        <v>48.96</v>
      </c>
      <c r="DJ182">
        <v>34514.649749999997</v>
      </c>
      <c r="DK182">
        <v>149.4</v>
      </c>
      <c r="DL182">
        <v>3150.17</v>
      </c>
      <c r="DM182">
        <v>2354.65</v>
      </c>
      <c r="DN182">
        <v>1652.31</v>
      </c>
      <c r="DO182">
        <v>493.55</v>
      </c>
      <c r="DP182">
        <v>20540.21</v>
      </c>
      <c r="DQ182">
        <v>142.04</v>
      </c>
      <c r="DR182">
        <v>1811.56</v>
      </c>
      <c r="DS182">
        <v>2332.81</v>
      </c>
      <c r="DT182">
        <v>0</v>
      </c>
      <c r="DU182">
        <v>63.95</v>
      </c>
      <c r="DV182">
        <v>11292.91</v>
      </c>
      <c r="DW182">
        <v>3398.34</v>
      </c>
      <c r="DX182" s="4">
        <v>0</v>
      </c>
      <c r="DY182">
        <v>14788.96</v>
      </c>
      <c r="DZ182">
        <v>4654.3377979999996</v>
      </c>
      <c r="EA182">
        <v>34.97</v>
      </c>
      <c r="EB182">
        <v>93.76</v>
      </c>
      <c r="EC182">
        <v>60.83</v>
      </c>
      <c r="ED182">
        <v>642.79999999999995</v>
      </c>
      <c r="EE182">
        <v>3885.76</v>
      </c>
      <c r="EF182">
        <v>7460.87</v>
      </c>
      <c r="EG182">
        <v>1113.92</v>
      </c>
      <c r="EH182">
        <v>244.46</v>
      </c>
      <c r="EI182">
        <v>218.4</v>
      </c>
      <c r="EJ182">
        <v>408.14</v>
      </c>
      <c r="EK182">
        <v>243.98</v>
      </c>
      <c r="EL182">
        <v>182.96</v>
      </c>
      <c r="EM182">
        <v>29740.95</v>
      </c>
      <c r="EN182">
        <v>54.43336163</v>
      </c>
      <c r="EO182">
        <v>2562.1999999999998</v>
      </c>
      <c r="EP182">
        <v>596.86</v>
      </c>
      <c r="EQ182">
        <v>67.44</v>
      </c>
      <c r="ER182">
        <v>6175.58</v>
      </c>
      <c r="ES182">
        <v>8513.09</v>
      </c>
      <c r="ET182">
        <v>4607.8100000000004</v>
      </c>
      <c r="EU182">
        <v>990.01</v>
      </c>
      <c r="EV182">
        <v>23.87</v>
      </c>
      <c r="EW182">
        <v>2918.7</v>
      </c>
      <c r="EX182">
        <v>762.06</v>
      </c>
      <c r="EY182">
        <v>23488.639999999999</v>
      </c>
      <c r="EZ182">
        <v>1967.025459</v>
      </c>
      <c r="FA182">
        <v>5127.49</v>
      </c>
      <c r="FB182">
        <v>59645.41</v>
      </c>
      <c r="FC182">
        <v>16372.05</v>
      </c>
      <c r="FD182">
        <v>2981.97</v>
      </c>
      <c r="FE182" s="4" t="s">
        <v>293</v>
      </c>
      <c r="FF182">
        <v>41.2</v>
      </c>
      <c r="FG182">
        <v>8047.14</v>
      </c>
      <c r="FH182">
        <v>115.18</v>
      </c>
      <c r="FI182">
        <v>88.24</v>
      </c>
      <c r="FJ182">
        <v>1237.43</v>
      </c>
      <c r="FK182">
        <v>231.11</v>
      </c>
      <c r="FL182">
        <v>403.63</v>
      </c>
      <c r="FM182">
        <v>164.26</v>
      </c>
      <c r="FN182">
        <v>5142.04</v>
      </c>
      <c r="FO182">
        <v>266.04000000000002</v>
      </c>
      <c r="FP182">
        <v>1914.640343</v>
      </c>
      <c r="FQ182">
        <v>418.51</v>
      </c>
      <c r="FR182">
        <v>719.29</v>
      </c>
      <c r="FS182">
        <v>1450.35</v>
      </c>
      <c r="FT182">
        <v>883.84</v>
      </c>
      <c r="FU182">
        <v>143.32</v>
      </c>
      <c r="FV182">
        <v>11535.5</v>
      </c>
      <c r="FW182">
        <v>1279.77</v>
      </c>
      <c r="FX182">
        <v>175.14616079999999</v>
      </c>
      <c r="FY182">
        <v>7374.61</v>
      </c>
      <c r="FZ182">
        <v>46.02</v>
      </c>
      <c r="GA182">
        <v>41.3</v>
      </c>
      <c r="GB182">
        <v>400.44</v>
      </c>
      <c r="GC182">
        <v>48946.7</v>
      </c>
      <c r="GD182">
        <v>346.89</v>
      </c>
      <c r="GE182">
        <v>710.49</v>
      </c>
      <c r="GF182">
        <v>326.25</v>
      </c>
      <c r="GG182">
        <v>116.05</v>
      </c>
      <c r="GH182">
        <v>118774.41</v>
      </c>
      <c r="GI182" t="s">
        <v>293</v>
      </c>
      <c r="GJ182" t="s">
        <v>293</v>
      </c>
      <c r="GK182">
        <v>23616.7</v>
      </c>
      <c r="GL182">
        <v>210.15</v>
      </c>
      <c r="GM182">
        <v>175714.9</v>
      </c>
      <c r="GN182">
        <v>1901.81</v>
      </c>
      <c r="GO182">
        <v>9948.39</v>
      </c>
      <c r="GP182">
        <v>535.69000000000005</v>
      </c>
      <c r="GQ182">
        <v>1809.39</v>
      </c>
      <c r="GR182">
        <v>329.29</v>
      </c>
      <c r="GS182">
        <v>320.37</v>
      </c>
      <c r="GT182">
        <v>592.58000000000004</v>
      </c>
      <c r="GU182">
        <v>4472.6000000000004</v>
      </c>
      <c r="GV182">
        <v>953.45853729999999</v>
      </c>
      <c r="GW182">
        <v>589293.27839999995</v>
      </c>
      <c r="GX182">
        <v>103.69</v>
      </c>
      <c r="GY182">
        <v>448.61</v>
      </c>
      <c r="GZ182">
        <v>136.9</v>
      </c>
      <c r="HA182">
        <v>1470.07</v>
      </c>
      <c r="HB182">
        <v>1570.62</v>
      </c>
      <c r="HC182">
        <v>10559.94</v>
      </c>
      <c r="HD182">
        <v>45.49</v>
      </c>
      <c r="HE182">
        <v>99.59</v>
      </c>
      <c r="HF182">
        <v>358.79</v>
      </c>
      <c r="HG182">
        <v>31229.29</v>
      </c>
      <c r="HH182">
        <v>973.78</v>
      </c>
      <c r="HI182">
        <v>178.16</v>
      </c>
      <c r="HJ182">
        <v>51924.99</v>
      </c>
      <c r="HK182">
        <v>2886.63</v>
      </c>
      <c r="HL182">
        <v>5692.22</v>
      </c>
      <c r="HM182">
        <v>185.38</v>
      </c>
      <c r="HN182">
        <v>733.07</v>
      </c>
      <c r="HO182">
        <v>1173.54</v>
      </c>
      <c r="HP182">
        <v>70624.289999999994</v>
      </c>
      <c r="HQ182">
        <v>10272.23</v>
      </c>
      <c r="HR182">
        <v>132515.62</v>
      </c>
      <c r="HS182">
        <v>121.85</v>
      </c>
      <c r="HT182">
        <v>130912.96000000001</v>
      </c>
      <c r="HU182">
        <v>11629.37</v>
      </c>
      <c r="HV182">
        <v>95.32</v>
      </c>
      <c r="HW182">
        <v>91.92</v>
      </c>
      <c r="HX182">
        <v>118.96</v>
      </c>
      <c r="HY182">
        <v>2259.23</v>
      </c>
      <c r="HZ182">
        <v>1074.1600000000001</v>
      </c>
      <c r="IA182">
        <v>1826.72</v>
      </c>
      <c r="IB182">
        <v>2533.66</v>
      </c>
      <c r="IC182">
        <v>491.05</v>
      </c>
      <c r="ID182">
        <v>7624.66</v>
      </c>
      <c r="IE182">
        <v>68142.38</v>
      </c>
      <c r="IF182" t="s">
        <v>293</v>
      </c>
      <c r="IG182">
        <v>76.05</v>
      </c>
      <c r="IH182">
        <v>446.66</v>
      </c>
      <c r="II182">
        <v>13.55979194</v>
      </c>
      <c r="IJ182">
        <v>560.45000000000005</v>
      </c>
      <c r="IK182">
        <v>781.33</v>
      </c>
      <c r="IL182">
        <v>736</v>
      </c>
      <c r="IM182">
        <v>532.07000000000005</v>
      </c>
      <c r="IN182">
        <v>1801.61</v>
      </c>
      <c r="IO182">
        <v>2384.44</v>
      </c>
      <c r="IP182">
        <v>741.98245929999996</v>
      </c>
      <c r="IQ182">
        <v>145.13</v>
      </c>
      <c r="IR182">
        <v>375.89</v>
      </c>
      <c r="IS182">
        <v>959.08084120000001</v>
      </c>
      <c r="IT182">
        <v>130.13999999999999</v>
      </c>
      <c r="IU182">
        <v>252.84</v>
      </c>
      <c r="IV182">
        <v>62517.91</v>
      </c>
      <c r="IW182">
        <v>234.68</v>
      </c>
      <c r="IX182">
        <v>539.19000000000005</v>
      </c>
      <c r="IY182">
        <v>330.92</v>
      </c>
      <c r="IZ182">
        <v>3351.96</v>
      </c>
      <c r="JA182">
        <v>247.55</v>
      </c>
      <c r="JB182">
        <v>1293.81</v>
      </c>
      <c r="JC182">
        <v>341.01</v>
      </c>
      <c r="JD182">
        <v>123.69</v>
      </c>
      <c r="JE182">
        <v>273.92</v>
      </c>
      <c r="JF182">
        <v>2195.96</v>
      </c>
      <c r="JG182">
        <v>186.53</v>
      </c>
      <c r="JH182">
        <v>633.83000000000004</v>
      </c>
      <c r="JI182">
        <v>12089.71639</v>
      </c>
      <c r="JJ182">
        <v>773.92</v>
      </c>
      <c r="JK182">
        <v>10384.17</v>
      </c>
      <c r="JL182">
        <v>44889.9</v>
      </c>
      <c r="JM182">
        <v>56.28</v>
      </c>
      <c r="JN182">
        <v>3130.14</v>
      </c>
      <c r="JO182">
        <v>1253.0899999999999</v>
      </c>
      <c r="JP182">
        <v>225.43</v>
      </c>
      <c r="JQ182">
        <v>342.27</v>
      </c>
      <c r="JR182" s="4">
        <v>3013.05</v>
      </c>
      <c r="JS182">
        <v>1241.77</v>
      </c>
      <c r="JT182">
        <v>243.63</v>
      </c>
      <c r="JU182">
        <v>15.5</v>
      </c>
      <c r="JV182">
        <v>2318.21</v>
      </c>
      <c r="JW182">
        <v>245.73</v>
      </c>
      <c r="JX182">
        <v>724.59</v>
      </c>
      <c r="JY182">
        <v>404.14</v>
      </c>
      <c r="JZ182">
        <v>18186.439999999999</v>
      </c>
      <c r="KA182">
        <v>311.89</v>
      </c>
      <c r="KB182">
        <v>7322.46</v>
      </c>
      <c r="KC182">
        <v>13077.78</v>
      </c>
      <c r="KD182">
        <v>19026.2</v>
      </c>
      <c r="KE182">
        <v>1378.73</v>
      </c>
      <c r="KF182">
        <v>595.12</v>
      </c>
      <c r="KG182">
        <v>708.11</v>
      </c>
    </row>
    <row r="183" spans="1:293" x14ac:dyDescent="0.3">
      <c r="A183" s="3">
        <v>44378</v>
      </c>
      <c r="B183">
        <v>229.55</v>
      </c>
      <c r="C183">
        <v>8454.07</v>
      </c>
      <c r="D183">
        <v>5401.9</v>
      </c>
      <c r="E183">
        <v>230.74</v>
      </c>
      <c r="F183">
        <v>11131.59</v>
      </c>
      <c r="G183">
        <v>12195.59</v>
      </c>
      <c r="H183">
        <v>521.20000000000005</v>
      </c>
      <c r="I183">
        <v>185.53</v>
      </c>
      <c r="J183">
        <v>1969.71</v>
      </c>
      <c r="K183">
        <v>6673.77</v>
      </c>
      <c r="L183">
        <v>10054.870000000001</v>
      </c>
      <c r="M183">
        <v>26683.492679999999</v>
      </c>
      <c r="N183">
        <v>40.619999999999997</v>
      </c>
      <c r="O183">
        <v>5362.9</v>
      </c>
      <c r="P183">
        <v>873.9</v>
      </c>
      <c r="Q183">
        <v>7888.66</v>
      </c>
      <c r="R183" s="4">
        <v>251.76</v>
      </c>
      <c r="S183">
        <v>28534.99</v>
      </c>
      <c r="T183">
        <v>1044</v>
      </c>
      <c r="U183">
        <v>16925</v>
      </c>
      <c r="V183">
        <v>117.58</v>
      </c>
      <c r="W183">
        <v>94.44</v>
      </c>
      <c r="X183">
        <v>32994.980000000003</v>
      </c>
      <c r="Y183">
        <v>74.62</v>
      </c>
      <c r="Z183">
        <v>87.55</v>
      </c>
      <c r="AA183">
        <v>1082629.219</v>
      </c>
      <c r="AB183">
        <v>130587.14</v>
      </c>
      <c r="AC183">
        <v>137.97</v>
      </c>
      <c r="AD183">
        <v>3032.21</v>
      </c>
      <c r="AE183">
        <v>735.11</v>
      </c>
      <c r="AF183">
        <v>19404.62</v>
      </c>
      <c r="AG183">
        <v>171.34</v>
      </c>
      <c r="AH183">
        <v>14384.73</v>
      </c>
      <c r="AI183">
        <v>15470.84</v>
      </c>
      <c r="AJ183">
        <v>33473.08</v>
      </c>
      <c r="AK183">
        <v>212.19</v>
      </c>
      <c r="AL183">
        <v>389.11</v>
      </c>
      <c r="AM183">
        <v>1067.8699999999999</v>
      </c>
      <c r="AN183">
        <v>662.59</v>
      </c>
      <c r="AO183">
        <v>113.04</v>
      </c>
      <c r="AP183">
        <v>9193.59</v>
      </c>
      <c r="AQ183">
        <v>2798.44</v>
      </c>
      <c r="AR183">
        <v>76.099999999999994</v>
      </c>
      <c r="AS183">
        <v>98.42</v>
      </c>
      <c r="AT183">
        <v>23558.959999999999</v>
      </c>
      <c r="AU183">
        <v>379.15</v>
      </c>
      <c r="AV183">
        <v>28.23</v>
      </c>
      <c r="AW183">
        <v>45.02</v>
      </c>
      <c r="AX183">
        <v>64.790000000000006</v>
      </c>
      <c r="AY183">
        <v>751.3</v>
      </c>
      <c r="AZ183">
        <v>452.62</v>
      </c>
      <c r="BA183">
        <v>99.39</v>
      </c>
      <c r="BB183">
        <v>311.13</v>
      </c>
      <c r="BC183">
        <v>1448.9400840000001</v>
      </c>
      <c r="BD183">
        <v>384.36410560000002</v>
      </c>
      <c r="BE183">
        <v>2281.11</v>
      </c>
      <c r="BF183" t="s">
        <v>293</v>
      </c>
      <c r="BG183">
        <v>966.96</v>
      </c>
      <c r="BH183">
        <v>958.4</v>
      </c>
      <c r="BI183">
        <v>34481.699999999997</v>
      </c>
      <c r="BJ183">
        <v>4050.1341550000002</v>
      </c>
      <c r="BK183">
        <v>3248.94</v>
      </c>
      <c r="BL183">
        <v>118.36</v>
      </c>
      <c r="BM183">
        <v>104.24</v>
      </c>
      <c r="BN183">
        <v>955.31</v>
      </c>
      <c r="BO183">
        <v>83.8</v>
      </c>
      <c r="BP183">
        <v>55.35</v>
      </c>
      <c r="BQ183">
        <v>451.79</v>
      </c>
      <c r="BR183">
        <v>225.92</v>
      </c>
      <c r="BS183">
        <v>92.97</v>
      </c>
      <c r="BT183">
        <v>31630.26</v>
      </c>
      <c r="BU183">
        <v>23044.06</v>
      </c>
      <c r="BV183">
        <v>1540.14</v>
      </c>
      <c r="BW183">
        <v>0.71</v>
      </c>
      <c r="BX183">
        <v>24.35</v>
      </c>
      <c r="BY183">
        <v>677.87727189999998</v>
      </c>
      <c r="BZ183">
        <v>2927.35</v>
      </c>
      <c r="CA183">
        <v>2227.9629669999999</v>
      </c>
      <c r="CB183">
        <v>360.65</v>
      </c>
      <c r="CC183">
        <v>3539.33</v>
      </c>
      <c r="CD183">
        <v>3963.95</v>
      </c>
      <c r="CE183">
        <v>2016.03</v>
      </c>
      <c r="CF183">
        <v>10929.16</v>
      </c>
      <c r="CG183">
        <v>502.64685070000002</v>
      </c>
      <c r="CH183">
        <v>302.68</v>
      </c>
      <c r="CI183">
        <v>72.86</v>
      </c>
      <c r="CJ183">
        <v>0</v>
      </c>
      <c r="CK183">
        <v>33.9</v>
      </c>
      <c r="CL183">
        <v>127.89</v>
      </c>
      <c r="CM183">
        <v>450.16</v>
      </c>
      <c r="CN183">
        <v>108.52</v>
      </c>
      <c r="CO183">
        <v>4441.51</v>
      </c>
      <c r="CP183">
        <v>24272.48389</v>
      </c>
      <c r="CQ183">
        <v>747.45</v>
      </c>
      <c r="CR183">
        <v>449.8</v>
      </c>
      <c r="CS183">
        <v>350.42</v>
      </c>
      <c r="CT183">
        <v>633123.16</v>
      </c>
      <c r="CU183">
        <v>210.98</v>
      </c>
      <c r="CV183">
        <v>135.4</v>
      </c>
      <c r="CW183">
        <v>438.3</v>
      </c>
      <c r="CX183">
        <v>1141.76</v>
      </c>
      <c r="CY183">
        <v>76.06</v>
      </c>
      <c r="CZ183">
        <v>65.17</v>
      </c>
      <c r="DA183">
        <v>206.07</v>
      </c>
      <c r="DB183">
        <v>208974.5</v>
      </c>
      <c r="DC183">
        <v>19302.669999999998</v>
      </c>
      <c r="DD183">
        <v>715.42</v>
      </c>
      <c r="DE183">
        <v>6267.51</v>
      </c>
      <c r="DF183">
        <v>0</v>
      </c>
      <c r="DG183">
        <v>2369.33</v>
      </c>
      <c r="DH183">
        <v>13586.03</v>
      </c>
      <c r="DI183">
        <v>38.61</v>
      </c>
      <c r="DJ183">
        <v>35651.47883</v>
      </c>
      <c r="DK183">
        <v>136.80000000000001</v>
      </c>
      <c r="DL183">
        <v>3077.19</v>
      </c>
      <c r="DM183">
        <v>2234.85</v>
      </c>
      <c r="DN183">
        <v>1606.82</v>
      </c>
      <c r="DO183">
        <v>491.71</v>
      </c>
      <c r="DP183">
        <v>37587.39</v>
      </c>
      <c r="DQ183">
        <v>134.16</v>
      </c>
      <c r="DR183">
        <v>1808.1</v>
      </c>
      <c r="DS183">
        <v>2245.66</v>
      </c>
      <c r="DT183">
        <v>0</v>
      </c>
      <c r="DU183">
        <v>63.32</v>
      </c>
      <c r="DV183">
        <v>10966.96</v>
      </c>
      <c r="DW183">
        <v>3316.84</v>
      </c>
      <c r="DX183" s="4">
        <v>0</v>
      </c>
      <c r="DY183">
        <v>15146.28</v>
      </c>
      <c r="DZ183">
        <v>4681.2583409999997</v>
      </c>
      <c r="EA183">
        <v>39.380000000000003</v>
      </c>
      <c r="EB183">
        <v>91.97</v>
      </c>
      <c r="EC183">
        <v>65.16</v>
      </c>
      <c r="ED183">
        <v>654.09</v>
      </c>
      <c r="EE183">
        <v>3447.31</v>
      </c>
      <c r="EF183">
        <v>7277.59</v>
      </c>
      <c r="EG183">
        <v>1105.82</v>
      </c>
      <c r="EH183">
        <v>243.13</v>
      </c>
      <c r="EI183">
        <v>221.98</v>
      </c>
      <c r="EJ183">
        <v>401.03</v>
      </c>
      <c r="EK183">
        <v>243.35</v>
      </c>
      <c r="EL183">
        <v>179.46</v>
      </c>
      <c r="EM183">
        <v>28483.16</v>
      </c>
      <c r="EN183">
        <v>51.536781699999999</v>
      </c>
      <c r="EO183">
        <v>2384.15</v>
      </c>
      <c r="EP183">
        <v>600.82000000000005</v>
      </c>
      <c r="EQ183">
        <v>65.92</v>
      </c>
      <c r="ER183">
        <v>5488.67</v>
      </c>
      <c r="ES183">
        <v>7326</v>
      </c>
      <c r="ET183">
        <v>4823.0600000000004</v>
      </c>
      <c r="EU183">
        <v>976.62</v>
      </c>
      <c r="EV183">
        <v>28.47</v>
      </c>
      <c r="EW183">
        <v>2954.91</v>
      </c>
      <c r="EX183">
        <v>756.74</v>
      </c>
      <c r="EY183">
        <v>26713</v>
      </c>
      <c r="EZ183">
        <v>2127.65598</v>
      </c>
      <c r="FA183">
        <v>4750.5200000000004</v>
      </c>
      <c r="FB183">
        <v>56519.9</v>
      </c>
      <c r="FC183">
        <v>16034.46</v>
      </c>
      <c r="FD183">
        <v>1868.15</v>
      </c>
      <c r="FE183" s="4" t="s">
        <v>293</v>
      </c>
      <c r="FF183">
        <v>34.799999999999997</v>
      </c>
      <c r="FG183">
        <v>6306.49</v>
      </c>
      <c r="FH183">
        <v>108.25</v>
      </c>
      <c r="FI183">
        <v>82.44</v>
      </c>
      <c r="FJ183">
        <v>1203.1400000000001</v>
      </c>
      <c r="FK183">
        <v>190.42</v>
      </c>
      <c r="FL183">
        <v>400.73</v>
      </c>
      <c r="FM183">
        <v>157.74</v>
      </c>
      <c r="FN183">
        <v>4945</v>
      </c>
      <c r="FO183">
        <v>260.18</v>
      </c>
      <c r="FP183">
        <v>2042.9823879999999</v>
      </c>
      <c r="FQ183">
        <v>405.15</v>
      </c>
      <c r="FR183">
        <v>690.78</v>
      </c>
      <c r="FS183">
        <v>1154.48</v>
      </c>
      <c r="FT183">
        <v>872.1</v>
      </c>
      <c r="FU183">
        <v>130.72</v>
      </c>
      <c r="FV183">
        <v>9934.16</v>
      </c>
      <c r="FW183">
        <v>1241.5999999999999</v>
      </c>
      <c r="FX183">
        <v>176.00610409999999</v>
      </c>
      <c r="FY183">
        <v>6946.46</v>
      </c>
      <c r="FZ183">
        <v>43.71</v>
      </c>
      <c r="GA183">
        <v>40.81</v>
      </c>
      <c r="GB183">
        <v>350.06</v>
      </c>
      <c r="GC183">
        <v>44708.63</v>
      </c>
      <c r="GD183">
        <v>326.20999999999998</v>
      </c>
      <c r="GE183">
        <v>664.38</v>
      </c>
      <c r="GF183">
        <v>330.25</v>
      </c>
      <c r="GG183">
        <v>115.05</v>
      </c>
      <c r="GH183">
        <v>118433.7</v>
      </c>
      <c r="GI183" t="s">
        <v>293</v>
      </c>
      <c r="GJ183">
        <v>93.09</v>
      </c>
      <c r="GK183">
        <v>22659.97</v>
      </c>
      <c r="GL183">
        <v>212.27</v>
      </c>
      <c r="GM183">
        <v>154763.04</v>
      </c>
      <c r="GN183">
        <v>1915.83</v>
      </c>
      <c r="GO183">
        <v>9817.11</v>
      </c>
      <c r="GP183">
        <v>495.68</v>
      </c>
      <c r="GQ183">
        <v>1580.72</v>
      </c>
      <c r="GR183">
        <v>345.19</v>
      </c>
      <c r="GS183">
        <v>441.77</v>
      </c>
      <c r="GT183">
        <v>607.95000000000005</v>
      </c>
      <c r="GU183">
        <v>4567.62</v>
      </c>
      <c r="GV183">
        <v>917.91126129999998</v>
      </c>
      <c r="GW183">
        <v>550684.79850000003</v>
      </c>
      <c r="GX183">
        <v>100.66</v>
      </c>
      <c r="GY183">
        <v>452.73</v>
      </c>
      <c r="GZ183">
        <v>124</v>
      </c>
      <c r="HA183">
        <v>1462.06</v>
      </c>
      <c r="HB183">
        <v>1439.77</v>
      </c>
      <c r="HC183">
        <v>10407.48</v>
      </c>
      <c r="HD183">
        <v>46.83</v>
      </c>
      <c r="HE183">
        <v>92.96</v>
      </c>
      <c r="HF183">
        <v>304.74</v>
      </c>
      <c r="HG183">
        <v>29868.42</v>
      </c>
      <c r="HH183">
        <v>865.32</v>
      </c>
      <c r="HI183">
        <v>173.84</v>
      </c>
      <c r="HJ183">
        <v>48004.57</v>
      </c>
      <c r="HK183">
        <v>2735.91</v>
      </c>
      <c r="HL183">
        <v>5425.4</v>
      </c>
      <c r="HM183">
        <v>179.35</v>
      </c>
      <c r="HN183">
        <v>728.74</v>
      </c>
      <c r="HO183">
        <v>1170.1199999999999</v>
      </c>
      <c r="HP183">
        <v>68228.960000000006</v>
      </c>
      <c r="HQ183">
        <v>9949.7800000000007</v>
      </c>
      <c r="HR183">
        <v>128903.86</v>
      </c>
      <c r="HS183">
        <v>128.24</v>
      </c>
      <c r="HT183">
        <v>125612.49</v>
      </c>
      <c r="HU183">
        <v>10596.23</v>
      </c>
      <c r="HV183">
        <v>180.03</v>
      </c>
      <c r="HW183">
        <v>86.07</v>
      </c>
      <c r="HX183">
        <v>115.28</v>
      </c>
      <c r="HY183">
        <v>2699.84</v>
      </c>
      <c r="HZ183">
        <v>982.83</v>
      </c>
      <c r="IA183">
        <v>1666.7</v>
      </c>
      <c r="IB183">
        <v>2458.1</v>
      </c>
      <c r="IC183">
        <v>480.81</v>
      </c>
      <c r="ID183">
        <v>7141.97</v>
      </c>
      <c r="IE183">
        <v>66459.48</v>
      </c>
      <c r="IF183" t="s">
        <v>293</v>
      </c>
      <c r="IG183">
        <v>75.45</v>
      </c>
      <c r="IH183">
        <v>442.68</v>
      </c>
      <c r="II183">
        <v>13.782503139999999</v>
      </c>
      <c r="IJ183">
        <v>539.04999999999995</v>
      </c>
      <c r="IK183">
        <v>768.83</v>
      </c>
      <c r="IL183">
        <v>733.33</v>
      </c>
      <c r="IM183">
        <v>495.51</v>
      </c>
      <c r="IN183">
        <v>1744.89</v>
      </c>
      <c r="IO183">
        <v>2280.5100000000002</v>
      </c>
      <c r="IP183">
        <v>708.48491430000001</v>
      </c>
      <c r="IQ183">
        <v>146.46</v>
      </c>
      <c r="IR183">
        <v>375.51</v>
      </c>
      <c r="IS183">
        <v>949.95204790000003</v>
      </c>
      <c r="IT183">
        <v>142.35</v>
      </c>
      <c r="IU183">
        <v>262.16000000000003</v>
      </c>
      <c r="IV183">
        <v>48225.04</v>
      </c>
      <c r="IW183">
        <v>228.87</v>
      </c>
      <c r="IX183">
        <v>520.52</v>
      </c>
      <c r="IY183">
        <v>284.51</v>
      </c>
      <c r="IZ183">
        <v>3296.38</v>
      </c>
      <c r="JA183">
        <v>240.01</v>
      </c>
      <c r="JB183">
        <v>1221.8</v>
      </c>
      <c r="JC183">
        <v>344.23</v>
      </c>
      <c r="JD183">
        <v>123.12</v>
      </c>
      <c r="JE183">
        <v>271.20999999999998</v>
      </c>
      <c r="JF183">
        <v>2305.9299999999998</v>
      </c>
      <c r="JG183">
        <v>163.37</v>
      </c>
      <c r="JH183">
        <v>615.47</v>
      </c>
      <c r="JI183">
        <v>11999.684740000001</v>
      </c>
      <c r="JJ183">
        <v>695.44</v>
      </c>
      <c r="JK183">
        <v>10195.129999999999</v>
      </c>
      <c r="JL183">
        <v>45898.559999999998</v>
      </c>
      <c r="JM183">
        <v>54.66</v>
      </c>
      <c r="JN183">
        <v>2841.92</v>
      </c>
      <c r="JO183">
        <v>1257.48</v>
      </c>
      <c r="JP183">
        <v>214.64</v>
      </c>
      <c r="JQ183">
        <v>330.6</v>
      </c>
      <c r="JR183" s="4">
        <v>3042.39</v>
      </c>
      <c r="JS183">
        <v>1326.78</v>
      </c>
      <c r="JT183">
        <v>122.63</v>
      </c>
      <c r="JU183">
        <v>9.2899999999999991</v>
      </c>
      <c r="JV183">
        <v>2061.62</v>
      </c>
      <c r="JW183">
        <v>257.27999999999997</v>
      </c>
      <c r="JX183">
        <v>717.83</v>
      </c>
      <c r="JY183">
        <v>378.98</v>
      </c>
      <c r="JZ183">
        <v>14616.48</v>
      </c>
      <c r="KA183">
        <v>311.12</v>
      </c>
      <c r="KB183">
        <v>6589.68</v>
      </c>
      <c r="KC183">
        <v>12915.77</v>
      </c>
      <c r="KD183">
        <v>18980.23</v>
      </c>
      <c r="KE183">
        <v>1298.21</v>
      </c>
      <c r="KF183">
        <v>573.78</v>
      </c>
      <c r="KG183">
        <v>682.42</v>
      </c>
    </row>
    <row r="184" spans="1:293" x14ac:dyDescent="0.3">
      <c r="A184" s="3">
        <v>44379</v>
      </c>
      <c r="B184">
        <v>215.49</v>
      </c>
      <c r="C184">
        <v>7698.44</v>
      </c>
      <c r="D184">
        <v>4936.83</v>
      </c>
      <c r="E184">
        <v>221.7</v>
      </c>
      <c r="F184">
        <v>10720.83</v>
      </c>
      <c r="G184">
        <v>12343.16</v>
      </c>
      <c r="H184">
        <v>460.43</v>
      </c>
      <c r="I184">
        <v>151.88999999999999</v>
      </c>
      <c r="J184">
        <v>1867.28</v>
      </c>
      <c r="K184">
        <v>5865.09</v>
      </c>
      <c r="L184">
        <v>9587.94</v>
      </c>
      <c r="M184">
        <v>17582.704430000002</v>
      </c>
      <c r="N184">
        <v>17.98</v>
      </c>
      <c r="O184">
        <v>5186.91</v>
      </c>
      <c r="P184">
        <v>870.28</v>
      </c>
      <c r="Q184">
        <v>7797.08</v>
      </c>
      <c r="R184" s="4">
        <v>422.54</v>
      </c>
      <c r="S184">
        <v>27606.26</v>
      </c>
      <c r="T184">
        <v>1030.43</v>
      </c>
      <c r="U184">
        <v>16351.28</v>
      </c>
      <c r="V184">
        <v>112.47</v>
      </c>
      <c r="W184">
        <v>91.25</v>
      </c>
      <c r="X184">
        <v>35404.22</v>
      </c>
      <c r="Y184">
        <v>83.34</v>
      </c>
      <c r="Z184">
        <v>88.79</v>
      </c>
      <c r="AA184">
        <v>1077817.82</v>
      </c>
      <c r="AB184">
        <v>120587.13</v>
      </c>
      <c r="AC184">
        <v>123.96</v>
      </c>
      <c r="AD184">
        <v>2818.15</v>
      </c>
      <c r="AE184">
        <v>688.76</v>
      </c>
      <c r="AF184">
        <v>14626.87</v>
      </c>
      <c r="AG184">
        <v>165.22</v>
      </c>
      <c r="AH184">
        <v>13488.2</v>
      </c>
      <c r="AI184">
        <v>14064.65</v>
      </c>
      <c r="AJ184">
        <v>31020.48</v>
      </c>
      <c r="AK184">
        <v>212.19</v>
      </c>
      <c r="AL184">
        <v>366.94</v>
      </c>
      <c r="AM184">
        <v>1043.95</v>
      </c>
      <c r="AN184">
        <v>675.94</v>
      </c>
      <c r="AO184">
        <v>104.99</v>
      </c>
      <c r="AP184">
        <v>8301.0300000000007</v>
      </c>
      <c r="AQ184">
        <v>2699.59</v>
      </c>
      <c r="AR184">
        <v>67.17</v>
      </c>
      <c r="AS184">
        <v>99.13</v>
      </c>
      <c r="AT184">
        <v>21565.79</v>
      </c>
      <c r="AU184">
        <v>427.56</v>
      </c>
      <c r="AV184">
        <v>27.55</v>
      </c>
      <c r="AW184">
        <v>42.34</v>
      </c>
      <c r="AX184">
        <v>66.069999999999993</v>
      </c>
      <c r="AY184">
        <v>750.93</v>
      </c>
      <c r="AZ184">
        <v>453.13</v>
      </c>
      <c r="BA184">
        <v>93.1</v>
      </c>
      <c r="BB184">
        <v>284.24</v>
      </c>
      <c r="BC184">
        <v>1411.365221</v>
      </c>
      <c r="BD184">
        <v>371.98663729999998</v>
      </c>
      <c r="BE184">
        <v>2177.4899999999998</v>
      </c>
      <c r="BF184" t="s">
        <v>293</v>
      </c>
      <c r="BG184">
        <v>932.65</v>
      </c>
      <c r="BH184">
        <v>978.8</v>
      </c>
      <c r="BI184">
        <v>32911.83</v>
      </c>
      <c r="BJ184">
        <v>3839.9116199999999</v>
      </c>
      <c r="BK184">
        <v>3186.3</v>
      </c>
      <c r="BL184">
        <v>118.3</v>
      </c>
      <c r="BM184">
        <v>112.33</v>
      </c>
      <c r="BN184">
        <v>886.3</v>
      </c>
      <c r="BO184">
        <v>81.56</v>
      </c>
      <c r="BP184">
        <v>47.53</v>
      </c>
      <c r="BQ184">
        <v>452.48</v>
      </c>
      <c r="BR184">
        <v>193.84</v>
      </c>
      <c r="BS184">
        <v>95.01</v>
      </c>
      <c r="BT184">
        <v>29925.88</v>
      </c>
      <c r="BU184">
        <v>21808.05</v>
      </c>
      <c r="BV184">
        <v>1538.91</v>
      </c>
      <c r="BW184">
        <v>0.71</v>
      </c>
      <c r="BX184">
        <v>23.62</v>
      </c>
      <c r="BY184">
        <v>1661.080361</v>
      </c>
      <c r="BZ184">
        <v>2791.55</v>
      </c>
      <c r="CA184">
        <v>2210.3266530000001</v>
      </c>
      <c r="CB184">
        <v>355.35</v>
      </c>
      <c r="CC184">
        <v>3362.33</v>
      </c>
      <c r="CD184">
        <v>3880.62</v>
      </c>
      <c r="CE184">
        <v>1952.38</v>
      </c>
      <c r="CF184" t="s">
        <v>293</v>
      </c>
      <c r="CG184">
        <v>496.18851319999999</v>
      </c>
      <c r="CH184">
        <v>295.63</v>
      </c>
      <c r="CI184">
        <v>70.37</v>
      </c>
      <c r="CJ184">
        <v>0</v>
      </c>
      <c r="CK184">
        <v>31.38</v>
      </c>
      <c r="CL184">
        <v>116.36</v>
      </c>
      <c r="CM184">
        <v>474.64</v>
      </c>
      <c r="CN184">
        <v>93.57</v>
      </c>
      <c r="CO184">
        <v>4125.42</v>
      </c>
      <c r="CP184">
        <v>23555.142670000001</v>
      </c>
      <c r="CQ184">
        <v>744.91</v>
      </c>
      <c r="CR184">
        <v>431.67</v>
      </c>
      <c r="CS184">
        <v>345.55</v>
      </c>
      <c r="CT184">
        <v>618478.71</v>
      </c>
      <c r="CU184">
        <v>185.1</v>
      </c>
      <c r="CV184">
        <v>133.12</v>
      </c>
      <c r="CW184">
        <v>446.41</v>
      </c>
      <c r="CX184">
        <v>1101.78</v>
      </c>
      <c r="CY184">
        <v>63.43</v>
      </c>
      <c r="CZ184">
        <v>62.76</v>
      </c>
      <c r="DA184">
        <v>222.73</v>
      </c>
      <c r="DB184">
        <v>204403.33</v>
      </c>
      <c r="DC184">
        <v>17672.95</v>
      </c>
      <c r="DD184">
        <v>730.19</v>
      </c>
      <c r="DE184">
        <v>6228.48</v>
      </c>
      <c r="DF184">
        <v>0</v>
      </c>
      <c r="DG184">
        <v>2193.42</v>
      </c>
      <c r="DH184">
        <v>13028.47</v>
      </c>
      <c r="DI184">
        <v>55.79</v>
      </c>
      <c r="DJ184">
        <v>35604.795819999999</v>
      </c>
      <c r="DK184">
        <v>128.65</v>
      </c>
      <c r="DL184">
        <v>3064.49</v>
      </c>
      <c r="DM184">
        <v>2159.91</v>
      </c>
      <c r="DN184">
        <v>1553.76</v>
      </c>
      <c r="DO184">
        <v>453.1</v>
      </c>
      <c r="DP184">
        <v>37268.76</v>
      </c>
      <c r="DQ184">
        <v>133.13999999999999</v>
      </c>
      <c r="DR184">
        <v>1761.36</v>
      </c>
      <c r="DS184">
        <v>2149.9</v>
      </c>
      <c r="DT184">
        <v>-1.0546875</v>
      </c>
      <c r="DU184">
        <v>57.77</v>
      </c>
      <c r="DV184">
        <v>10823.77</v>
      </c>
      <c r="DW184">
        <v>3265.7</v>
      </c>
      <c r="DX184" s="4">
        <v>163.46</v>
      </c>
      <c r="DY184">
        <v>14901.56</v>
      </c>
      <c r="DZ184">
        <v>5197.5016679999999</v>
      </c>
      <c r="EA184">
        <v>36.01</v>
      </c>
      <c r="EB184">
        <v>90.17</v>
      </c>
      <c r="EC184">
        <v>64.930000000000007</v>
      </c>
      <c r="ED184">
        <v>591.03</v>
      </c>
      <c r="EE184">
        <v>3012.13</v>
      </c>
      <c r="EF184">
        <v>7272.75</v>
      </c>
      <c r="EG184">
        <v>1093.8499999999999</v>
      </c>
      <c r="EH184">
        <v>244.91</v>
      </c>
      <c r="EI184">
        <v>206.02</v>
      </c>
      <c r="EJ184">
        <v>447.19</v>
      </c>
      <c r="EK184">
        <v>252.25</v>
      </c>
      <c r="EL184">
        <v>171.39</v>
      </c>
      <c r="EM184">
        <v>27544.37</v>
      </c>
      <c r="EN184">
        <v>50.51552263</v>
      </c>
      <c r="EO184">
        <v>2281.61</v>
      </c>
      <c r="EP184">
        <v>596.54999999999995</v>
      </c>
      <c r="EQ184">
        <v>69.8</v>
      </c>
      <c r="ER184">
        <v>6151.65</v>
      </c>
      <c r="ES184">
        <v>5511.81</v>
      </c>
      <c r="ET184">
        <v>4663.8999999999996</v>
      </c>
      <c r="EU184">
        <v>1002.68</v>
      </c>
      <c r="EV184">
        <v>27</v>
      </c>
      <c r="EW184">
        <v>2903.94</v>
      </c>
      <c r="EX184">
        <v>756.21</v>
      </c>
      <c r="EY184">
        <v>26686.85</v>
      </c>
      <c r="EZ184">
        <v>1946.9214019999999</v>
      </c>
      <c r="FA184">
        <v>4518.84</v>
      </c>
      <c r="FB184">
        <v>54553.64</v>
      </c>
      <c r="FC184">
        <v>15512.42</v>
      </c>
      <c r="FD184">
        <v>1530.49</v>
      </c>
      <c r="FE184" s="4" t="s">
        <v>293</v>
      </c>
      <c r="FF184">
        <v>32.65</v>
      </c>
      <c r="FG184">
        <v>6102.97</v>
      </c>
      <c r="FH184">
        <v>110.03</v>
      </c>
      <c r="FI184">
        <v>95.33</v>
      </c>
      <c r="FJ184">
        <v>1175.29</v>
      </c>
      <c r="FK184">
        <v>201.91</v>
      </c>
      <c r="FL184">
        <v>406.54</v>
      </c>
      <c r="FM184">
        <v>145.93</v>
      </c>
      <c r="FN184">
        <v>4793.54</v>
      </c>
      <c r="FO184">
        <v>257.95</v>
      </c>
      <c r="FP184">
        <v>2270.4474030000001</v>
      </c>
      <c r="FQ184">
        <v>408.98</v>
      </c>
      <c r="FR184">
        <v>712.76</v>
      </c>
      <c r="FS184">
        <v>1050.74</v>
      </c>
      <c r="FT184">
        <v>852.05</v>
      </c>
      <c r="FU184">
        <v>118.62</v>
      </c>
      <c r="FV184">
        <v>9203.75</v>
      </c>
      <c r="FW184">
        <v>1203.5999999999999</v>
      </c>
      <c r="FX184">
        <v>172.6048261</v>
      </c>
      <c r="FY184">
        <v>6749.26</v>
      </c>
      <c r="FZ184">
        <v>41.4</v>
      </c>
      <c r="GA184">
        <v>41.03</v>
      </c>
      <c r="GB184">
        <v>318.27999999999997</v>
      </c>
      <c r="GC184">
        <v>43707.13</v>
      </c>
      <c r="GD184">
        <v>317.91000000000003</v>
      </c>
      <c r="GE184">
        <v>691.55</v>
      </c>
      <c r="GF184">
        <v>318.97000000000003</v>
      </c>
      <c r="GG184">
        <v>118.42</v>
      </c>
      <c r="GH184">
        <v>115565.14</v>
      </c>
      <c r="GI184" t="s">
        <v>293</v>
      </c>
      <c r="GJ184">
        <v>94.33</v>
      </c>
      <c r="GK184">
        <v>22352.240000000002</v>
      </c>
      <c r="GL184">
        <v>218.96</v>
      </c>
      <c r="GM184">
        <v>121604.61</v>
      </c>
      <c r="GN184">
        <v>1604.19</v>
      </c>
      <c r="GO184">
        <v>9780.67</v>
      </c>
      <c r="GP184">
        <v>493.52</v>
      </c>
      <c r="GQ184">
        <v>1521.34</v>
      </c>
      <c r="GR184">
        <v>341.53</v>
      </c>
      <c r="GS184">
        <v>463.61</v>
      </c>
      <c r="GT184">
        <v>616.08000000000004</v>
      </c>
      <c r="GU184">
        <v>4508.75</v>
      </c>
      <c r="GV184">
        <v>963.82414080000001</v>
      </c>
      <c r="GW184">
        <v>539175.19530000002</v>
      </c>
      <c r="GX184">
        <v>98.26</v>
      </c>
      <c r="GY184">
        <v>475.67</v>
      </c>
      <c r="GZ184">
        <v>126.85</v>
      </c>
      <c r="HA184">
        <v>1414.49</v>
      </c>
      <c r="HB184">
        <v>1329.89</v>
      </c>
      <c r="HC184">
        <v>9148.2199999999993</v>
      </c>
      <c r="HD184">
        <v>45.51</v>
      </c>
      <c r="HE184">
        <v>90.87</v>
      </c>
      <c r="HF184">
        <v>293.39999999999998</v>
      </c>
      <c r="HG184">
        <v>28809.74</v>
      </c>
      <c r="HH184">
        <v>815.06</v>
      </c>
      <c r="HI184">
        <v>186.33</v>
      </c>
      <c r="HJ184">
        <v>47527.8</v>
      </c>
      <c r="HK184">
        <v>2641.71</v>
      </c>
      <c r="HL184">
        <v>5337.49</v>
      </c>
      <c r="HM184">
        <v>170.74</v>
      </c>
      <c r="HN184">
        <v>815.02</v>
      </c>
      <c r="HO184">
        <v>1131.4100000000001</v>
      </c>
      <c r="HP184">
        <v>65755.240000000005</v>
      </c>
      <c r="HQ184">
        <v>10019.24</v>
      </c>
      <c r="HR184">
        <v>122068.82</v>
      </c>
      <c r="HS184">
        <v>120.25</v>
      </c>
      <c r="HT184">
        <v>119866.72</v>
      </c>
      <c r="HU184">
        <v>10952.16</v>
      </c>
      <c r="HV184">
        <v>206.69</v>
      </c>
      <c r="HW184">
        <v>82.71</v>
      </c>
      <c r="HX184">
        <v>105.86</v>
      </c>
      <c r="HY184">
        <v>2257.8000000000002</v>
      </c>
      <c r="HZ184">
        <v>913.46</v>
      </c>
      <c r="IA184">
        <v>1581.4</v>
      </c>
      <c r="IB184">
        <v>2304.79</v>
      </c>
      <c r="IC184">
        <v>470.93</v>
      </c>
      <c r="ID184">
        <v>6591.87</v>
      </c>
      <c r="IE184">
        <v>64718.01</v>
      </c>
      <c r="IF184" t="s">
        <v>293</v>
      </c>
      <c r="IG184">
        <v>70.11</v>
      </c>
      <c r="IH184">
        <v>411.33</v>
      </c>
      <c r="II184">
        <v>13.834690399999999</v>
      </c>
      <c r="IJ184">
        <v>528.66</v>
      </c>
      <c r="IK184">
        <v>755.66</v>
      </c>
      <c r="IL184">
        <v>688.8</v>
      </c>
      <c r="IM184">
        <v>449.23</v>
      </c>
      <c r="IN184">
        <v>1637.34</v>
      </c>
      <c r="IO184">
        <v>2273.7600000000002</v>
      </c>
      <c r="IP184">
        <v>691.99851330000001</v>
      </c>
      <c r="IQ184">
        <v>141.18</v>
      </c>
      <c r="IR184">
        <v>341.72</v>
      </c>
      <c r="IS184">
        <v>945.40278839999996</v>
      </c>
      <c r="IT184">
        <v>121.66</v>
      </c>
      <c r="IU184">
        <v>276.04000000000002</v>
      </c>
      <c r="IV184">
        <v>58811.199999999997</v>
      </c>
      <c r="IW184">
        <v>223.65</v>
      </c>
      <c r="IX184">
        <v>572.03</v>
      </c>
      <c r="IY184">
        <v>267.47000000000003</v>
      </c>
      <c r="IZ184">
        <v>3216.36</v>
      </c>
      <c r="JA184">
        <v>227.86</v>
      </c>
      <c r="JB184">
        <v>1092.81</v>
      </c>
      <c r="JC184">
        <v>329.29</v>
      </c>
      <c r="JD184">
        <v>98.05</v>
      </c>
      <c r="JE184">
        <v>256.72000000000003</v>
      </c>
      <c r="JF184">
        <v>2053.7399999999998</v>
      </c>
      <c r="JG184">
        <v>161.46</v>
      </c>
      <c r="JH184">
        <v>600.39</v>
      </c>
      <c r="JI184">
        <v>10344.4303</v>
      </c>
      <c r="JJ184">
        <v>682.29</v>
      </c>
      <c r="JK184">
        <v>9660.8700000000008</v>
      </c>
      <c r="JL184">
        <v>40708.239999999998</v>
      </c>
      <c r="JM184">
        <v>53.63</v>
      </c>
      <c r="JN184">
        <v>2642.43</v>
      </c>
      <c r="JO184">
        <v>1213.43</v>
      </c>
      <c r="JP184">
        <v>204.75</v>
      </c>
      <c r="JQ184">
        <v>319.79000000000002</v>
      </c>
      <c r="JR184" s="4">
        <v>3075.25</v>
      </c>
      <c r="JS184">
        <v>1217.77</v>
      </c>
      <c r="JT184">
        <v>121.53</v>
      </c>
      <c r="JU184">
        <v>14.63</v>
      </c>
      <c r="JV184">
        <v>1954.91</v>
      </c>
      <c r="JW184">
        <v>251.81</v>
      </c>
      <c r="JX184">
        <v>707.6</v>
      </c>
      <c r="JY184">
        <v>377.58</v>
      </c>
      <c r="JZ184">
        <v>13120.89</v>
      </c>
      <c r="KA184">
        <v>285.37</v>
      </c>
      <c r="KB184" t="s">
        <v>293</v>
      </c>
      <c r="KC184">
        <v>12305.88</v>
      </c>
      <c r="KD184">
        <v>9286.07</v>
      </c>
      <c r="KE184">
        <v>1232.52</v>
      </c>
      <c r="KF184">
        <v>538.88</v>
      </c>
      <c r="KG184">
        <v>641.39</v>
      </c>
    </row>
    <row r="185" spans="1:293" x14ac:dyDescent="0.3">
      <c r="A185" s="3">
        <v>44380</v>
      </c>
      <c r="B185">
        <v>232.65</v>
      </c>
      <c r="C185">
        <v>7301.57</v>
      </c>
      <c r="D185">
        <v>4919.13</v>
      </c>
      <c r="E185">
        <v>250.46</v>
      </c>
      <c r="F185">
        <v>10482.59</v>
      </c>
      <c r="G185">
        <v>12289.18</v>
      </c>
      <c r="H185">
        <v>561.30999999999995</v>
      </c>
      <c r="I185">
        <v>188.46</v>
      </c>
      <c r="J185">
        <v>1882.95</v>
      </c>
      <c r="K185">
        <v>5646.29</v>
      </c>
      <c r="L185">
        <v>8594.02</v>
      </c>
      <c r="M185">
        <v>19556.071169999999</v>
      </c>
      <c r="N185">
        <v>46.62</v>
      </c>
      <c r="O185">
        <v>4915.54</v>
      </c>
      <c r="P185">
        <v>889.84</v>
      </c>
      <c r="Q185">
        <v>7541.77</v>
      </c>
      <c r="R185" s="4">
        <v>166.52</v>
      </c>
      <c r="S185">
        <v>27110.75</v>
      </c>
      <c r="T185">
        <v>979.61</v>
      </c>
      <c r="U185">
        <v>17710.43</v>
      </c>
      <c r="V185">
        <v>125.51</v>
      </c>
      <c r="W185">
        <v>87.59</v>
      </c>
      <c r="X185">
        <v>34756.33</v>
      </c>
      <c r="Y185">
        <v>85.67</v>
      </c>
      <c r="Z185">
        <v>98.99</v>
      </c>
      <c r="AA185">
        <v>1132965.1429999999</v>
      </c>
      <c r="AB185">
        <v>143228.65</v>
      </c>
      <c r="AC185">
        <v>126.73</v>
      </c>
      <c r="AD185">
        <v>2977.68</v>
      </c>
      <c r="AE185">
        <v>667.13</v>
      </c>
      <c r="AF185">
        <v>15682.68</v>
      </c>
      <c r="AG185">
        <v>179.59</v>
      </c>
      <c r="AH185">
        <v>18641.71</v>
      </c>
      <c r="AI185">
        <v>14458.73</v>
      </c>
      <c r="AJ185">
        <v>33772.46</v>
      </c>
      <c r="AK185">
        <v>215.88</v>
      </c>
      <c r="AL185">
        <v>419.95</v>
      </c>
      <c r="AM185">
        <v>1056.8499999999999</v>
      </c>
      <c r="AN185">
        <v>657.79</v>
      </c>
      <c r="AO185">
        <v>203.48</v>
      </c>
      <c r="AP185">
        <v>8088.53</v>
      </c>
      <c r="AQ185">
        <v>2683.93</v>
      </c>
      <c r="AR185">
        <v>55.07</v>
      </c>
      <c r="AS185">
        <v>98.04</v>
      </c>
      <c r="AT185">
        <v>20178.48</v>
      </c>
      <c r="AU185">
        <v>389.07</v>
      </c>
      <c r="AV185">
        <v>28.16</v>
      </c>
      <c r="AW185">
        <v>54.03</v>
      </c>
      <c r="AX185">
        <v>62.35</v>
      </c>
      <c r="AY185">
        <v>813.64</v>
      </c>
      <c r="AZ185">
        <v>471.08</v>
      </c>
      <c r="BA185">
        <v>96.46</v>
      </c>
      <c r="BB185">
        <v>267.64999999999998</v>
      </c>
      <c r="BC185">
        <v>1349.6592370000001</v>
      </c>
      <c r="BD185">
        <v>364.86388010000002</v>
      </c>
      <c r="BE185">
        <v>2170.14</v>
      </c>
      <c r="BF185" t="s">
        <v>293</v>
      </c>
      <c r="BG185">
        <v>1280.73</v>
      </c>
      <c r="BH185">
        <v>1000.68</v>
      </c>
      <c r="BI185">
        <v>32177.16</v>
      </c>
      <c r="BJ185">
        <v>3711.4330690000002</v>
      </c>
      <c r="BK185">
        <v>3330.28</v>
      </c>
      <c r="BL185">
        <v>145.52000000000001</v>
      </c>
      <c r="BM185">
        <v>181.76</v>
      </c>
      <c r="BN185">
        <v>863.41</v>
      </c>
      <c r="BO185">
        <v>81.650000000000006</v>
      </c>
      <c r="BP185">
        <v>53.38</v>
      </c>
      <c r="BQ185">
        <v>480.5</v>
      </c>
      <c r="BR185">
        <v>288.41000000000003</v>
      </c>
      <c r="BS185">
        <v>92.22</v>
      </c>
      <c r="BT185">
        <v>28990.42</v>
      </c>
      <c r="BU185">
        <v>21480.27</v>
      </c>
      <c r="BV185">
        <v>1667.28</v>
      </c>
      <c r="BW185">
        <v>0.25</v>
      </c>
      <c r="BX185">
        <v>25.14</v>
      </c>
      <c r="BY185">
        <v>742.75951740000005</v>
      </c>
      <c r="BZ185">
        <v>2729.91</v>
      </c>
      <c r="CA185">
        <v>2165.646894</v>
      </c>
      <c r="CB185">
        <v>455.43</v>
      </c>
      <c r="CC185">
        <v>3218.08</v>
      </c>
      <c r="CD185">
        <v>4005.51</v>
      </c>
      <c r="CE185">
        <v>1973.16</v>
      </c>
      <c r="CF185">
        <v>9903.52</v>
      </c>
      <c r="CG185">
        <v>496.1610824</v>
      </c>
      <c r="CH185">
        <v>289.14</v>
      </c>
      <c r="CI185">
        <v>78.86</v>
      </c>
      <c r="CJ185">
        <v>0</v>
      </c>
      <c r="CK185">
        <v>32.72</v>
      </c>
      <c r="CL185">
        <v>125.23</v>
      </c>
      <c r="CM185">
        <v>504.62</v>
      </c>
      <c r="CN185">
        <v>100.08</v>
      </c>
      <c r="CO185">
        <v>4197.2299999999996</v>
      </c>
      <c r="CP185">
        <v>24850.900099999999</v>
      </c>
      <c r="CQ185">
        <v>747.63</v>
      </c>
      <c r="CR185">
        <v>444.67</v>
      </c>
      <c r="CS185">
        <v>442.49</v>
      </c>
      <c r="CT185">
        <v>726545.6</v>
      </c>
      <c r="CU185">
        <v>335.55</v>
      </c>
      <c r="CV185">
        <v>157.81</v>
      </c>
      <c r="CW185">
        <v>454.98</v>
      </c>
      <c r="CX185">
        <v>1224</v>
      </c>
      <c r="CY185">
        <v>86.99</v>
      </c>
      <c r="CZ185">
        <v>62.75</v>
      </c>
      <c r="DA185">
        <v>245.85</v>
      </c>
      <c r="DB185">
        <v>207397.4</v>
      </c>
      <c r="DC185">
        <v>18457.27</v>
      </c>
      <c r="DD185">
        <v>777.46</v>
      </c>
      <c r="DE185">
        <v>6611.38</v>
      </c>
      <c r="DF185">
        <v>0</v>
      </c>
      <c r="DG185">
        <v>2222.19</v>
      </c>
      <c r="DH185">
        <v>20790.78</v>
      </c>
      <c r="DI185">
        <v>39.86</v>
      </c>
      <c r="DJ185">
        <v>33813.019630000003</v>
      </c>
      <c r="DK185">
        <v>141.56</v>
      </c>
      <c r="DL185">
        <v>3007.37</v>
      </c>
      <c r="DM185">
        <v>2032.12</v>
      </c>
      <c r="DN185">
        <v>1506.07</v>
      </c>
      <c r="DO185">
        <v>448.15</v>
      </c>
      <c r="DP185">
        <v>37011.72</v>
      </c>
      <c r="DQ185">
        <v>218.42</v>
      </c>
      <c r="DR185">
        <v>1768.94</v>
      </c>
      <c r="DS185">
        <v>2153.41</v>
      </c>
      <c r="DT185">
        <v>0</v>
      </c>
      <c r="DU185">
        <v>56.62</v>
      </c>
      <c r="DV185">
        <v>10514.22</v>
      </c>
      <c r="DW185">
        <v>3699.78</v>
      </c>
      <c r="DX185">
        <v>494.78</v>
      </c>
      <c r="DY185">
        <v>13721.75</v>
      </c>
      <c r="DZ185">
        <v>5178.7337589999997</v>
      </c>
      <c r="EA185">
        <v>63.17</v>
      </c>
      <c r="EB185">
        <v>90.39</v>
      </c>
      <c r="EC185">
        <v>65.78</v>
      </c>
      <c r="ED185">
        <v>609.91</v>
      </c>
      <c r="EE185">
        <v>2842</v>
      </c>
      <c r="EF185">
        <v>7302.48</v>
      </c>
      <c r="EG185">
        <v>1140.45</v>
      </c>
      <c r="EH185">
        <v>242.9</v>
      </c>
      <c r="EI185">
        <v>250.9</v>
      </c>
      <c r="EJ185">
        <v>506.06</v>
      </c>
      <c r="EK185">
        <v>228.29</v>
      </c>
      <c r="EL185">
        <v>170.68</v>
      </c>
      <c r="EM185">
        <v>26817.759999999998</v>
      </c>
      <c r="EN185">
        <v>52.902698309999998</v>
      </c>
      <c r="EO185">
        <v>2254.59</v>
      </c>
      <c r="EP185">
        <v>598.79999999999995</v>
      </c>
      <c r="EQ185">
        <v>69.94</v>
      </c>
      <c r="ER185">
        <v>5845.12</v>
      </c>
      <c r="ES185">
        <v>6192.53</v>
      </c>
      <c r="ET185">
        <v>4237.13</v>
      </c>
      <c r="EU185">
        <v>1145.6600000000001</v>
      </c>
      <c r="EV185">
        <v>25.73</v>
      </c>
      <c r="EW185">
        <v>2931.48</v>
      </c>
      <c r="EX185">
        <v>837.25</v>
      </c>
      <c r="EY185">
        <v>26701.42</v>
      </c>
      <c r="EZ185">
        <v>2054.1270960000002</v>
      </c>
      <c r="FA185">
        <v>4374.8599999999997</v>
      </c>
      <c r="FB185">
        <v>55327.38</v>
      </c>
      <c r="FC185">
        <v>15443.87</v>
      </c>
      <c r="FD185">
        <v>2315.2600000000002</v>
      </c>
      <c r="FE185" s="4" t="s">
        <v>293</v>
      </c>
      <c r="FF185">
        <v>36.99</v>
      </c>
      <c r="FG185">
        <v>8931.6200000000008</v>
      </c>
      <c r="FH185">
        <v>114</v>
      </c>
      <c r="FI185">
        <v>170.12</v>
      </c>
      <c r="FJ185">
        <v>1191.4100000000001</v>
      </c>
      <c r="FK185">
        <v>211.05</v>
      </c>
      <c r="FL185">
        <v>450.22</v>
      </c>
      <c r="FM185">
        <v>173.17</v>
      </c>
      <c r="FN185">
        <v>4689.33</v>
      </c>
      <c r="FO185">
        <v>260.13</v>
      </c>
      <c r="FP185">
        <v>1474.8883470000001</v>
      </c>
      <c r="FQ185">
        <v>431.74</v>
      </c>
      <c r="FR185">
        <v>951.1</v>
      </c>
      <c r="FS185">
        <v>1056.33</v>
      </c>
      <c r="FT185">
        <v>879.97</v>
      </c>
      <c r="FU185">
        <v>142.88999999999999</v>
      </c>
      <c r="FV185">
        <v>9039.66</v>
      </c>
      <c r="FW185">
        <v>1182.3399999999999</v>
      </c>
      <c r="FX185">
        <v>166.39666690000001</v>
      </c>
      <c r="FY185">
        <v>6666.74</v>
      </c>
      <c r="FZ185">
        <v>42.88</v>
      </c>
      <c r="GA185">
        <v>43.22</v>
      </c>
      <c r="GB185">
        <v>370.49</v>
      </c>
      <c r="GC185">
        <v>43045.23</v>
      </c>
      <c r="GD185">
        <v>352.13</v>
      </c>
      <c r="GE185">
        <v>697.84</v>
      </c>
      <c r="GF185">
        <v>340.26</v>
      </c>
      <c r="GG185">
        <v>134.68</v>
      </c>
      <c r="GH185">
        <v>129123.86</v>
      </c>
      <c r="GI185" t="s">
        <v>293</v>
      </c>
      <c r="GJ185">
        <v>99.84</v>
      </c>
      <c r="GK185">
        <v>21899.65</v>
      </c>
      <c r="GL185">
        <v>222.74</v>
      </c>
      <c r="GM185">
        <v>140087.16</v>
      </c>
      <c r="GN185">
        <v>1543.39</v>
      </c>
      <c r="GO185">
        <v>9738.82</v>
      </c>
      <c r="GP185">
        <v>509.45</v>
      </c>
      <c r="GQ185">
        <v>2397.6</v>
      </c>
      <c r="GR185">
        <v>334.85</v>
      </c>
      <c r="GS185">
        <v>604.6</v>
      </c>
      <c r="GT185">
        <v>619.47</v>
      </c>
      <c r="GU185">
        <v>4345.08</v>
      </c>
      <c r="GV185">
        <v>891.52279290000001</v>
      </c>
      <c r="GW185">
        <v>542459.05740000005</v>
      </c>
      <c r="GX185">
        <v>115.48</v>
      </c>
      <c r="GY185">
        <v>788.16</v>
      </c>
      <c r="GZ185">
        <v>127.07</v>
      </c>
      <c r="HA185">
        <v>1473.14</v>
      </c>
      <c r="HB185">
        <v>1327.2</v>
      </c>
      <c r="HC185">
        <v>11232.23</v>
      </c>
      <c r="HD185">
        <v>48.86</v>
      </c>
      <c r="HE185">
        <v>96.67</v>
      </c>
      <c r="HF185">
        <v>262.67</v>
      </c>
      <c r="HG185">
        <v>28928.29</v>
      </c>
      <c r="HH185">
        <v>1037.43</v>
      </c>
      <c r="HI185">
        <v>187.32</v>
      </c>
      <c r="HJ185">
        <v>50173.73</v>
      </c>
      <c r="HK185">
        <v>2651.14</v>
      </c>
      <c r="HL185">
        <v>5265.63</v>
      </c>
      <c r="HM185">
        <v>267.33999999999997</v>
      </c>
      <c r="HN185">
        <v>716.82</v>
      </c>
      <c r="HO185">
        <v>1109.23</v>
      </c>
      <c r="HP185">
        <v>65497.66</v>
      </c>
      <c r="HQ185">
        <v>10091.120000000001</v>
      </c>
      <c r="HR185">
        <v>146996.23000000001</v>
      </c>
      <c r="HS185">
        <v>121.76</v>
      </c>
      <c r="HT185">
        <v>119516.21</v>
      </c>
      <c r="HU185">
        <v>10180.469999999999</v>
      </c>
      <c r="HV185">
        <v>137.36000000000001</v>
      </c>
      <c r="HW185">
        <v>90.7</v>
      </c>
      <c r="HX185">
        <v>84.76</v>
      </c>
      <c r="HY185">
        <v>2314.09</v>
      </c>
      <c r="HZ185">
        <v>910.82</v>
      </c>
      <c r="IA185">
        <v>1618.23</v>
      </c>
      <c r="IB185">
        <v>2242.37</v>
      </c>
      <c r="IC185">
        <v>475.77</v>
      </c>
      <c r="ID185">
        <v>6280.84</v>
      </c>
      <c r="IE185">
        <v>62954.26</v>
      </c>
      <c r="IF185" t="s">
        <v>293</v>
      </c>
      <c r="IG185">
        <v>71.61</v>
      </c>
      <c r="IH185">
        <v>436.22</v>
      </c>
      <c r="II185">
        <v>13.926117440000001</v>
      </c>
      <c r="IJ185">
        <v>574.51</v>
      </c>
      <c r="IK185">
        <v>760.85</v>
      </c>
      <c r="IL185">
        <v>695.14</v>
      </c>
      <c r="IM185">
        <v>475.87</v>
      </c>
      <c r="IN185">
        <v>2097.1799999999998</v>
      </c>
      <c r="IO185">
        <v>2312.92</v>
      </c>
      <c r="IP185">
        <v>686.65005970000004</v>
      </c>
      <c r="IQ185">
        <v>177</v>
      </c>
      <c r="IR185">
        <v>330.24</v>
      </c>
      <c r="IS185">
        <v>953.56739140000002</v>
      </c>
      <c r="IT185">
        <v>133.16</v>
      </c>
      <c r="IU185">
        <v>292.69</v>
      </c>
      <c r="IV185">
        <v>56557.47</v>
      </c>
      <c r="IW185">
        <v>249.16</v>
      </c>
      <c r="IX185">
        <v>634.82000000000005</v>
      </c>
      <c r="IY185">
        <v>284.69</v>
      </c>
      <c r="IZ185">
        <v>3156.71</v>
      </c>
      <c r="JA185">
        <v>229.4</v>
      </c>
      <c r="JB185">
        <v>1480.63</v>
      </c>
      <c r="JC185">
        <v>358.79</v>
      </c>
      <c r="JD185">
        <v>115.68</v>
      </c>
      <c r="JE185">
        <v>252.46</v>
      </c>
      <c r="JF185">
        <v>2021.05</v>
      </c>
      <c r="JG185">
        <v>156.16</v>
      </c>
      <c r="JH185">
        <v>600.09</v>
      </c>
      <c r="JI185">
        <v>12097.265869999999</v>
      </c>
      <c r="JJ185">
        <v>673.82</v>
      </c>
      <c r="JK185">
        <v>9540.4500000000007</v>
      </c>
      <c r="JL185">
        <v>42866.42</v>
      </c>
      <c r="JM185">
        <v>54.58</v>
      </c>
      <c r="JN185">
        <v>2597.1999999999998</v>
      </c>
      <c r="JO185">
        <v>1221.1400000000001</v>
      </c>
      <c r="JP185">
        <v>207.19</v>
      </c>
      <c r="JQ185">
        <v>349.09</v>
      </c>
      <c r="JR185" s="4">
        <v>3054.56</v>
      </c>
      <c r="JS185">
        <v>1546.62</v>
      </c>
      <c r="JT185">
        <v>271.70999999999998</v>
      </c>
      <c r="JU185">
        <v>18.79</v>
      </c>
      <c r="JV185">
        <v>1981.53</v>
      </c>
      <c r="JW185">
        <v>257.13</v>
      </c>
      <c r="JX185">
        <v>663.9</v>
      </c>
      <c r="JY185">
        <v>433.32</v>
      </c>
      <c r="JZ185">
        <v>13157.15</v>
      </c>
      <c r="KA185">
        <v>281.82</v>
      </c>
      <c r="KB185" t="s">
        <v>293</v>
      </c>
      <c r="KC185">
        <v>11799</v>
      </c>
      <c r="KD185">
        <v>96.97</v>
      </c>
      <c r="KE185">
        <v>1255.82</v>
      </c>
      <c r="KF185">
        <v>545.79999999999995</v>
      </c>
      <c r="KG185">
        <v>669.37</v>
      </c>
    </row>
    <row r="186" spans="1:293" x14ac:dyDescent="0.3">
      <c r="A186" s="3">
        <v>44381</v>
      </c>
      <c r="B186">
        <v>230.67</v>
      </c>
      <c r="C186">
        <v>7580.91</v>
      </c>
      <c r="D186">
        <v>5044.25</v>
      </c>
      <c r="E186">
        <v>216.5</v>
      </c>
      <c r="F186">
        <v>15740.88</v>
      </c>
      <c r="G186">
        <v>13202.01</v>
      </c>
      <c r="H186">
        <v>512.03</v>
      </c>
      <c r="I186">
        <v>185.02</v>
      </c>
      <c r="J186">
        <v>2127.54</v>
      </c>
      <c r="K186">
        <v>6377.42</v>
      </c>
      <c r="L186">
        <v>11112.98</v>
      </c>
      <c r="M186">
        <v>28432.10197</v>
      </c>
      <c r="N186">
        <v>61.69</v>
      </c>
      <c r="O186">
        <v>5217.3</v>
      </c>
      <c r="P186">
        <v>881.91</v>
      </c>
      <c r="Q186">
        <v>10471.200000000001</v>
      </c>
      <c r="R186" s="4">
        <v>0</v>
      </c>
      <c r="S186">
        <v>29186.39</v>
      </c>
      <c r="T186">
        <v>1077.79</v>
      </c>
      <c r="U186">
        <v>18538.919999999998</v>
      </c>
      <c r="V186">
        <v>127.37</v>
      </c>
      <c r="W186">
        <v>108.89</v>
      </c>
      <c r="X186">
        <v>35880.07</v>
      </c>
      <c r="Y186">
        <v>105.63</v>
      </c>
      <c r="Z186">
        <v>90.72</v>
      </c>
      <c r="AA186">
        <v>1170202.0060000001</v>
      </c>
      <c r="AB186">
        <v>108944.41</v>
      </c>
      <c r="AC186">
        <v>129.05000000000001</v>
      </c>
      <c r="AD186">
        <v>2973.17</v>
      </c>
      <c r="AE186">
        <v>1049.4100000000001</v>
      </c>
      <c r="AF186">
        <v>18056.05</v>
      </c>
      <c r="AG186">
        <v>185.11</v>
      </c>
      <c r="AH186">
        <v>18361.14</v>
      </c>
      <c r="AI186">
        <v>14714.97</v>
      </c>
      <c r="AJ186">
        <v>32667.9</v>
      </c>
      <c r="AK186">
        <v>242.58</v>
      </c>
      <c r="AL186">
        <v>462.05</v>
      </c>
      <c r="AM186">
        <v>1112.8399999999999</v>
      </c>
      <c r="AN186">
        <v>717.46</v>
      </c>
      <c r="AO186">
        <v>220.24</v>
      </c>
      <c r="AP186">
        <v>10892.88</v>
      </c>
      <c r="AQ186">
        <v>3157.95</v>
      </c>
      <c r="AR186">
        <v>70.489999999999995</v>
      </c>
      <c r="AS186">
        <v>118.18</v>
      </c>
      <c r="AT186">
        <v>23063.57</v>
      </c>
      <c r="AU186">
        <v>409.59</v>
      </c>
      <c r="AV186">
        <v>35.229999999999997</v>
      </c>
      <c r="AW186">
        <v>48.12</v>
      </c>
      <c r="AX186">
        <v>78.33</v>
      </c>
      <c r="AY186">
        <v>940.09</v>
      </c>
      <c r="AZ186">
        <v>488.48</v>
      </c>
      <c r="BA186">
        <v>108.52</v>
      </c>
      <c r="BB186">
        <v>251.76</v>
      </c>
      <c r="BC186">
        <v>1428.7949490000001</v>
      </c>
      <c r="BD186">
        <v>374.4877601</v>
      </c>
      <c r="BE186">
        <v>2002.68</v>
      </c>
      <c r="BF186" t="s">
        <v>293</v>
      </c>
      <c r="BG186">
        <v>1091.79</v>
      </c>
      <c r="BH186">
        <v>1368.93</v>
      </c>
      <c r="BI186">
        <v>44510.45</v>
      </c>
      <c r="BJ186">
        <v>3903.9277069999998</v>
      </c>
      <c r="BK186">
        <v>3691.94</v>
      </c>
      <c r="BL186">
        <v>164.98</v>
      </c>
      <c r="BM186">
        <v>189.87</v>
      </c>
      <c r="BN186">
        <v>918.77</v>
      </c>
      <c r="BO186">
        <v>83.34</v>
      </c>
      <c r="BP186">
        <v>59.36</v>
      </c>
      <c r="BQ186">
        <v>514.20000000000005</v>
      </c>
      <c r="BR186">
        <v>291.95999999999998</v>
      </c>
      <c r="BS186">
        <v>94.35</v>
      </c>
      <c r="BT186">
        <v>33870.61</v>
      </c>
      <c r="BU186">
        <v>22930.65</v>
      </c>
      <c r="BV186">
        <v>1744.04</v>
      </c>
      <c r="BW186">
        <v>0.26</v>
      </c>
      <c r="BX186">
        <v>28.12</v>
      </c>
      <c r="BY186">
        <v>2.5152235919999999</v>
      </c>
      <c r="BZ186">
        <v>2762.65</v>
      </c>
      <c r="CA186">
        <v>2241.3742569999999</v>
      </c>
      <c r="CB186">
        <v>440.7</v>
      </c>
      <c r="CC186">
        <v>3889.69</v>
      </c>
      <c r="CD186">
        <v>3919.32</v>
      </c>
      <c r="CE186">
        <v>2223.66</v>
      </c>
      <c r="CF186">
        <v>10472.530000000001</v>
      </c>
      <c r="CG186">
        <v>509.89443499999999</v>
      </c>
      <c r="CH186">
        <v>304.77</v>
      </c>
      <c r="CI186">
        <v>93.98</v>
      </c>
      <c r="CJ186">
        <v>0</v>
      </c>
      <c r="CK186">
        <v>36.24</v>
      </c>
      <c r="CL186">
        <v>138.66999999999999</v>
      </c>
      <c r="CM186">
        <v>467.58</v>
      </c>
      <c r="CN186">
        <v>99.67</v>
      </c>
      <c r="CO186">
        <v>6900.13</v>
      </c>
      <c r="CP186">
        <v>36179.74396</v>
      </c>
      <c r="CQ186">
        <v>769.55</v>
      </c>
      <c r="CR186">
        <v>505.57</v>
      </c>
      <c r="CS186">
        <v>459.3</v>
      </c>
      <c r="CT186">
        <v>696802.08</v>
      </c>
      <c r="CU186">
        <v>249.71</v>
      </c>
      <c r="CV186">
        <v>136.21</v>
      </c>
      <c r="CW186">
        <v>470.47</v>
      </c>
      <c r="CX186">
        <v>1204.3</v>
      </c>
      <c r="CY186">
        <v>74.180000000000007</v>
      </c>
      <c r="CZ186">
        <v>102.89</v>
      </c>
      <c r="DA186">
        <v>237.59</v>
      </c>
      <c r="DB186">
        <v>216566.11</v>
      </c>
      <c r="DC186">
        <v>18383.71</v>
      </c>
      <c r="DD186">
        <v>756.8</v>
      </c>
      <c r="DE186">
        <v>7380.29</v>
      </c>
      <c r="DF186">
        <v>0</v>
      </c>
      <c r="DG186">
        <v>2362.86</v>
      </c>
      <c r="DH186">
        <v>18075.650000000001</v>
      </c>
      <c r="DI186">
        <v>69.05</v>
      </c>
      <c r="DJ186">
        <v>43543.254610000004</v>
      </c>
      <c r="DK186">
        <v>160.22</v>
      </c>
      <c r="DL186">
        <v>3147.08</v>
      </c>
      <c r="DM186">
        <v>2599.19</v>
      </c>
      <c r="DN186">
        <v>2053.21</v>
      </c>
      <c r="DO186">
        <v>459.26</v>
      </c>
      <c r="DP186">
        <v>45863.76</v>
      </c>
      <c r="DQ186">
        <v>165.12</v>
      </c>
      <c r="DR186">
        <v>1774.61</v>
      </c>
      <c r="DS186">
        <v>2430.34</v>
      </c>
      <c r="DT186">
        <v>-0.421875</v>
      </c>
      <c r="DU186">
        <v>69.17</v>
      </c>
      <c r="DV186">
        <v>15588.96</v>
      </c>
      <c r="DW186">
        <v>4051.08</v>
      </c>
      <c r="DX186">
        <v>560.74</v>
      </c>
      <c r="DY186">
        <v>14197.42</v>
      </c>
      <c r="DZ186">
        <v>3929.1130969999999</v>
      </c>
      <c r="EA186">
        <v>45.87</v>
      </c>
      <c r="EB186">
        <v>110.76</v>
      </c>
      <c r="EC186">
        <v>70.349999999999994</v>
      </c>
      <c r="ED186">
        <v>658.54</v>
      </c>
      <c r="EE186">
        <v>3339.22</v>
      </c>
      <c r="EF186">
        <v>8577.1299999999992</v>
      </c>
      <c r="EG186">
        <v>1192.77</v>
      </c>
      <c r="EH186">
        <v>299.79000000000002</v>
      </c>
      <c r="EI186">
        <v>257.07</v>
      </c>
      <c r="EJ186">
        <v>421.99</v>
      </c>
      <c r="EK186">
        <v>270.60000000000002</v>
      </c>
      <c r="EL186">
        <v>203.63</v>
      </c>
      <c r="EM186">
        <v>31868.51</v>
      </c>
      <c r="EN186">
        <v>55.389351230000003</v>
      </c>
      <c r="EO186">
        <v>2209.17</v>
      </c>
      <c r="EP186">
        <v>600.03</v>
      </c>
      <c r="EQ186">
        <v>71.7</v>
      </c>
      <c r="ER186">
        <v>6213.24</v>
      </c>
      <c r="ES186">
        <v>7699.8</v>
      </c>
      <c r="ET186">
        <v>5044.43</v>
      </c>
      <c r="EU186">
        <v>1151.28</v>
      </c>
      <c r="EV186">
        <v>26.52</v>
      </c>
      <c r="EW186">
        <v>2958.84</v>
      </c>
      <c r="EX186">
        <v>900.4</v>
      </c>
      <c r="EY186">
        <v>25213.87</v>
      </c>
      <c r="EZ186">
        <v>2177.9830569999999</v>
      </c>
      <c r="FA186">
        <v>5373.97</v>
      </c>
      <c r="FB186">
        <v>63435.59</v>
      </c>
      <c r="FC186">
        <v>15556.88</v>
      </c>
      <c r="FD186">
        <v>2438.62</v>
      </c>
      <c r="FE186" s="4" t="s">
        <v>293</v>
      </c>
      <c r="FF186">
        <v>44.59</v>
      </c>
      <c r="FG186">
        <v>10705.9</v>
      </c>
      <c r="FH186">
        <v>130.35</v>
      </c>
      <c r="FI186">
        <v>133.94</v>
      </c>
      <c r="FJ186">
        <v>1327.31</v>
      </c>
      <c r="FK186">
        <v>225.38</v>
      </c>
      <c r="FL186">
        <v>459.73</v>
      </c>
      <c r="FM186">
        <v>188.09</v>
      </c>
      <c r="FN186">
        <v>5039.17</v>
      </c>
      <c r="FO186">
        <v>263.08</v>
      </c>
      <c r="FP186">
        <v>2250.3744959999999</v>
      </c>
      <c r="FQ186">
        <v>433.71</v>
      </c>
      <c r="FR186" t="s">
        <v>293</v>
      </c>
      <c r="FS186">
        <v>1045.21</v>
      </c>
      <c r="FT186">
        <v>922.12</v>
      </c>
      <c r="FU186">
        <v>146.33000000000001</v>
      </c>
      <c r="FV186">
        <v>11201.09</v>
      </c>
      <c r="FW186">
        <v>1199.53</v>
      </c>
      <c r="FX186">
        <v>171.71190379999999</v>
      </c>
      <c r="FY186">
        <v>8952.27</v>
      </c>
      <c r="FZ186">
        <v>47</v>
      </c>
      <c r="GA186">
        <v>58.22</v>
      </c>
      <c r="GB186">
        <v>388.95</v>
      </c>
      <c r="GC186">
        <v>50248</v>
      </c>
      <c r="GD186">
        <v>349.06</v>
      </c>
      <c r="GE186">
        <v>685.27</v>
      </c>
      <c r="GF186">
        <v>321.52999999999997</v>
      </c>
      <c r="GG186">
        <v>143.5</v>
      </c>
      <c r="GH186">
        <v>122888.49</v>
      </c>
      <c r="GI186" t="s">
        <v>293</v>
      </c>
      <c r="GJ186">
        <v>101.02</v>
      </c>
      <c r="GK186">
        <v>22804.44</v>
      </c>
      <c r="GL186">
        <v>228.48</v>
      </c>
      <c r="GM186">
        <v>149914.42000000001</v>
      </c>
      <c r="GN186">
        <v>1854.14</v>
      </c>
      <c r="GO186">
        <v>10102.82</v>
      </c>
      <c r="GP186">
        <v>625.91999999999996</v>
      </c>
      <c r="GQ186">
        <v>2246.63</v>
      </c>
      <c r="GR186">
        <v>379.95</v>
      </c>
      <c r="GS186">
        <v>567.65</v>
      </c>
      <c r="GT186">
        <v>618.44000000000005</v>
      </c>
      <c r="GU186">
        <v>4427.7700000000004</v>
      </c>
      <c r="GV186">
        <v>979.68608510000001</v>
      </c>
      <c r="GW186">
        <v>644204.62829999998</v>
      </c>
      <c r="GX186">
        <v>107.22</v>
      </c>
      <c r="GY186">
        <v>634.67999999999995</v>
      </c>
      <c r="GZ186">
        <v>124.16</v>
      </c>
      <c r="HA186">
        <v>1593.53</v>
      </c>
      <c r="HB186">
        <v>1295.55</v>
      </c>
      <c r="HC186">
        <v>10692.75</v>
      </c>
      <c r="HD186">
        <v>48.36</v>
      </c>
      <c r="HE186">
        <v>104.58</v>
      </c>
      <c r="HF186">
        <v>271.33999999999997</v>
      </c>
      <c r="HG186">
        <v>28175.23</v>
      </c>
      <c r="HH186">
        <v>1152.18</v>
      </c>
      <c r="HI186">
        <v>207.15</v>
      </c>
      <c r="HJ186">
        <v>49522.23</v>
      </c>
      <c r="HK186">
        <v>2637.52</v>
      </c>
      <c r="HL186">
        <v>5801.13</v>
      </c>
      <c r="HM186">
        <v>211.76</v>
      </c>
      <c r="HN186">
        <v>752.14</v>
      </c>
      <c r="HO186">
        <v>1182.8699999999999</v>
      </c>
      <c r="HP186">
        <v>65944.070000000007</v>
      </c>
      <c r="HQ186">
        <v>10473.25</v>
      </c>
      <c r="HR186">
        <v>141748.42000000001</v>
      </c>
      <c r="HS186">
        <v>127.56</v>
      </c>
      <c r="HT186">
        <v>117843.08</v>
      </c>
      <c r="HU186">
        <v>11950.45</v>
      </c>
      <c r="HV186">
        <v>179.49</v>
      </c>
      <c r="HW186">
        <v>108.19</v>
      </c>
      <c r="HX186">
        <v>118.62</v>
      </c>
      <c r="HY186">
        <v>2622.54</v>
      </c>
      <c r="HZ186">
        <v>958.8</v>
      </c>
      <c r="IA186">
        <v>1612.73</v>
      </c>
      <c r="IB186">
        <v>2428.37</v>
      </c>
      <c r="IC186">
        <v>501.58</v>
      </c>
      <c r="ID186">
        <v>6264.33</v>
      </c>
      <c r="IE186">
        <v>71849.63</v>
      </c>
      <c r="IF186" t="s">
        <v>293</v>
      </c>
      <c r="IG186">
        <v>83.87</v>
      </c>
      <c r="IH186">
        <v>411.9</v>
      </c>
      <c r="II186">
        <v>13.8890324</v>
      </c>
      <c r="IJ186">
        <v>573.26</v>
      </c>
      <c r="IK186">
        <v>757.7</v>
      </c>
      <c r="IL186">
        <v>729.92</v>
      </c>
      <c r="IM186">
        <v>518.48</v>
      </c>
      <c r="IN186">
        <v>1921.29</v>
      </c>
      <c r="IO186">
        <v>2444.4699999999998</v>
      </c>
      <c r="IP186">
        <v>691.24447889999999</v>
      </c>
      <c r="IQ186">
        <v>156.79</v>
      </c>
      <c r="IR186">
        <v>345.33</v>
      </c>
      <c r="IS186">
        <v>1034.743739</v>
      </c>
      <c r="IT186">
        <v>137.05000000000001</v>
      </c>
      <c r="IU186">
        <v>357.96</v>
      </c>
      <c r="IV186">
        <v>60891.02</v>
      </c>
      <c r="IW186">
        <v>284.39</v>
      </c>
      <c r="IX186">
        <v>660.94</v>
      </c>
      <c r="IY186">
        <v>298.98</v>
      </c>
      <c r="IZ186">
        <v>3310.9</v>
      </c>
      <c r="JA186">
        <v>242.05</v>
      </c>
      <c r="JB186">
        <v>1549.75</v>
      </c>
      <c r="JC186">
        <v>409.19</v>
      </c>
      <c r="JD186">
        <v>130.11000000000001</v>
      </c>
      <c r="JE186">
        <v>251.26</v>
      </c>
      <c r="JF186">
        <v>2464.29</v>
      </c>
      <c r="JG186">
        <v>176.42</v>
      </c>
      <c r="JH186">
        <v>710.21</v>
      </c>
      <c r="JI186">
        <v>10643.552250000001</v>
      </c>
      <c r="JJ186">
        <v>740.06</v>
      </c>
      <c r="JK186">
        <v>9798.3799999999992</v>
      </c>
      <c r="JL186">
        <v>43544</v>
      </c>
      <c r="JM186">
        <v>67.180000000000007</v>
      </c>
      <c r="JN186">
        <v>2605.65</v>
      </c>
      <c r="JO186">
        <v>1270.97</v>
      </c>
      <c r="JP186">
        <v>222.91</v>
      </c>
      <c r="JQ186">
        <v>347.83</v>
      </c>
      <c r="JR186" s="4">
        <v>2923.62</v>
      </c>
      <c r="JS186">
        <v>1339.71</v>
      </c>
      <c r="JT186">
        <v>268.41000000000003</v>
      </c>
      <c r="JU186">
        <v>17.8</v>
      </c>
      <c r="JV186">
        <v>2046.11</v>
      </c>
      <c r="JW186">
        <v>267.20999999999998</v>
      </c>
      <c r="JX186">
        <v>755.89</v>
      </c>
      <c r="JY186">
        <v>425.58</v>
      </c>
      <c r="JZ186">
        <v>16115.5</v>
      </c>
      <c r="KA186">
        <v>302.75</v>
      </c>
      <c r="KB186" t="s">
        <v>293</v>
      </c>
      <c r="KC186">
        <v>12448.41</v>
      </c>
      <c r="KD186">
        <v>229.71</v>
      </c>
      <c r="KE186">
        <v>1451.49</v>
      </c>
      <c r="KF186">
        <v>567.52</v>
      </c>
      <c r="KG186">
        <v>779.18</v>
      </c>
    </row>
    <row r="187" spans="1:293" x14ac:dyDescent="0.3">
      <c r="A187" s="3">
        <v>44382</v>
      </c>
      <c r="B187">
        <v>216.82</v>
      </c>
      <c r="C187">
        <v>7733.92</v>
      </c>
      <c r="D187">
        <v>5122.4399999999996</v>
      </c>
      <c r="E187">
        <v>233.48</v>
      </c>
      <c r="F187">
        <v>14959.78</v>
      </c>
      <c r="G187">
        <v>13604.28</v>
      </c>
      <c r="H187">
        <v>610.37</v>
      </c>
      <c r="I187">
        <v>201.84</v>
      </c>
      <c r="J187">
        <v>1921.42</v>
      </c>
      <c r="K187">
        <v>6039.17</v>
      </c>
      <c r="L187">
        <v>10657.56</v>
      </c>
      <c r="M187">
        <v>40599.993540000003</v>
      </c>
      <c r="N187">
        <v>55.33</v>
      </c>
      <c r="O187">
        <v>5081.87</v>
      </c>
      <c r="P187">
        <v>969.78</v>
      </c>
      <c r="Q187">
        <v>8869.4699999999993</v>
      </c>
      <c r="R187" s="4">
        <v>215.47</v>
      </c>
      <c r="S187">
        <v>28660.43</v>
      </c>
      <c r="T187">
        <v>1183.96</v>
      </c>
      <c r="U187">
        <v>19802.05</v>
      </c>
      <c r="V187">
        <v>140.47</v>
      </c>
      <c r="W187">
        <v>96.95</v>
      </c>
      <c r="X187">
        <v>35907.870000000003</v>
      </c>
      <c r="Y187">
        <v>110.63</v>
      </c>
      <c r="Z187">
        <v>98.23</v>
      </c>
      <c r="AA187">
        <v>1135868.091</v>
      </c>
      <c r="AB187">
        <v>122864.23</v>
      </c>
      <c r="AC187">
        <v>139.69999999999999</v>
      </c>
      <c r="AD187">
        <v>2957.53</v>
      </c>
      <c r="AE187">
        <v>374.01</v>
      </c>
      <c r="AF187">
        <v>20172.22</v>
      </c>
      <c r="AG187">
        <v>203.65</v>
      </c>
      <c r="AH187">
        <v>18059.150000000001</v>
      </c>
      <c r="AI187">
        <v>13206.92</v>
      </c>
      <c r="AJ187">
        <v>30303.96</v>
      </c>
      <c r="AK187">
        <v>240.85</v>
      </c>
      <c r="AL187">
        <v>449.79</v>
      </c>
      <c r="AM187">
        <v>1189.1500000000001</v>
      </c>
      <c r="AN187">
        <v>816.55</v>
      </c>
      <c r="AO187">
        <v>193.75</v>
      </c>
      <c r="AP187">
        <v>9258.2099999999991</v>
      </c>
      <c r="AQ187">
        <v>3093.82</v>
      </c>
      <c r="AR187">
        <v>93.25</v>
      </c>
      <c r="AS187">
        <v>111.44</v>
      </c>
      <c r="AT187">
        <v>22783.99</v>
      </c>
      <c r="AU187">
        <v>392.26</v>
      </c>
      <c r="AV187">
        <v>80.63</v>
      </c>
      <c r="AW187">
        <v>44.45</v>
      </c>
      <c r="AX187">
        <v>85.68</v>
      </c>
      <c r="AY187">
        <v>948.61</v>
      </c>
      <c r="AZ187">
        <v>496.83</v>
      </c>
      <c r="BA187">
        <v>123.72</v>
      </c>
      <c r="BB187">
        <v>264.97000000000003</v>
      </c>
      <c r="BC187">
        <v>1366.3406090000001</v>
      </c>
      <c r="BD187">
        <v>519.25196679999999</v>
      </c>
      <c r="BE187">
        <v>1943.24</v>
      </c>
      <c r="BF187" t="s">
        <v>293</v>
      </c>
      <c r="BG187">
        <v>1185.79</v>
      </c>
      <c r="BH187">
        <v>1137.6400000000001</v>
      </c>
      <c r="BI187">
        <v>41985.38</v>
      </c>
      <c r="BJ187">
        <v>3787.1813080000002</v>
      </c>
      <c r="BK187">
        <v>3742.89</v>
      </c>
      <c r="BL187">
        <v>159.5</v>
      </c>
      <c r="BM187">
        <v>212.51</v>
      </c>
      <c r="BN187">
        <v>906.07</v>
      </c>
      <c r="BO187">
        <v>90.2</v>
      </c>
      <c r="BP187">
        <v>58</v>
      </c>
      <c r="BQ187">
        <v>609.23</v>
      </c>
      <c r="BR187">
        <v>279.18</v>
      </c>
      <c r="BS187">
        <v>98.96</v>
      </c>
      <c r="BT187">
        <v>34136.51</v>
      </c>
      <c r="BU187">
        <v>23638.04</v>
      </c>
      <c r="BV187">
        <v>1852.23</v>
      </c>
      <c r="BW187">
        <v>0.25</v>
      </c>
      <c r="BX187">
        <v>31.87</v>
      </c>
      <c r="BY187">
        <v>970.02426319999995</v>
      </c>
      <c r="BZ187">
        <v>2590.4</v>
      </c>
      <c r="CA187">
        <v>2589.4399370000001</v>
      </c>
      <c r="CB187">
        <v>469.78</v>
      </c>
      <c r="CC187">
        <v>4226.9799999999996</v>
      </c>
      <c r="CD187">
        <v>3939.88</v>
      </c>
      <c r="CE187">
        <v>2301.37</v>
      </c>
      <c r="CF187">
        <v>11247.07</v>
      </c>
      <c r="CG187">
        <v>498.7970072</v>
      </c>
      <c r="CH187">
        <v>327.08999999999997</v>
      </c>
      <c r="CI187">
        <v>99.64</v>
      </c>
      <c r="CJ187">
        <v>0</v>
      </c>
      <c r="CK187">
        <v>51.03</v>
      </c>
      <c r="CL187">
        <v>157.82</v>
      </c>
      <c r="CM187">
        <v>464.62</v>
      </c>
      <c r="CN187">
        <v>104.09</v>
      </c>
      <c r="CO187">
        <v>5524.67</v>
      </c>
      <c r="CP187">
        <v>26598.042109999999</v>
      </c>
      <c r="CQ187">
        <v>811.4</v>
      </c>
      <c r="CR187">
        <v>521.67999999999995</v>
      </c>
      <c r="CS187">
        <v>467.33</v>
      </c>
      <c r="CT187">
        <v>684395.1</v>
      </c>
      <c r="CU187">
        <v>320.67</v>
      </c>
      <c r="CV187">
        <v>138.44</v>
      </c>
      <c r="CW187">
        <v>447.68</v>
      </c>
      <c r="CX187">
        <v>1246.67</v>
      </c>
      <c r="CY187">
        <v>89.39</v>
      </c>
      <c r="CZ187">
        <v>88.94</v>
      </c>
      <c r="DA187">
        <v>258.2</v>
      </c>
      <c r="DB187">
        <v>216798.07999999999</v>
      </c>
      <c r="DC187">
        <v>17903.77</v>
      </c>
      <c r="DD187">
        <v>743.11</v>
      </c>
      <c r="DE187">
        <v>7381.68</v>
      </c>
      <c r="DF187">
        <v>0</v>
      </c>
      <c r="DG187">
        <v>2273.94</v>
      </c>
      <c r="DH187">
        <v>16753.11</v>
      </c>
      <c r="DI187">
        <v>71.67</v>
      </c>
      <c r="DJ187">
        <v>35549.383730000001</v>
      </c>
      <c r="DK187">
        <v>159.47999999999999</v>
      </c>
      <c r="DL187">
        <v>3218.56</v>
      </c>
      <c r="DM187">
        <v>2461.25</v>
      </c>
      <c r="DN187">
        <v>1891.67</v>
      </c>
      <c r="DO187">
        <v>461.54</v>
      </c>
      <c r="DP187">
        <v>45572.09</v>
      </c>
      <c r="DQ187">
        <v>186.71</v>
      </c>
      <c r="DR187">
        <v>1907.33</v>
      </c>
      <c r="DS187">
        <v>2769.27</v>
      </c>
      <c r="DT187">
        <v>-0.3515625</v>
      </c>
      <c r="DU187">
        <v>70.88</v>
      </c>
      <c r="DV187">
        <v>14475.63</v>
      </c>
      <c r="DW187">
        <v>3516.41</v>
      </c>
      <c r="DX187">
        <v>611.79</v>
      </c>
      <c r="DY187">
        <v>16106.46</v>
      </c>
      <c r="DZ187">
        <v>177.8713272</v>
      </c>
      <c r="EA187">
        <v>41.35</v>
      </c>
      <c r="EB187">
        <v>118.66</v>
      </c>
      <c r="EC187">
        <v>55.71</v>
      </c>
      <c r="ED187">
        <v>673.43</v>
      </c>
      <c r="EE187">
        <v>3539.92</v>
      </c>
      <c r="EF187">
        <v>8218.86</v>
      </c>
      <c r="EG187">
        <v>1212.99</v>
      </c>
      <c r="EH187">
        <v>311.08</v>
      </c>
      <c r="EI187">
        <v>237.56</v>
      </c>
      <c r="EJ187">
        <v>462.03</v>
      </c>
      <c r="EK187">
        <v>262.79000000000002</v>
      </c>
      <c r="EL187">
        <v>223.01</v>
      </c>
      <c r="EM187">
        <v>30343.32</v>
      </c>
      <c r="EN187">
        <v>60.266458229999998</v>
      </c>
      <c r="EO187">
        <v>2206.66</v>
      </c>
      <c r="EP187">
        <v>598.79999999999995</v>
      </c>
      <c r="EQ187">
        <v>76.11</v>
      </c>
      <c r="ER187">
        <v>6190.01</v>
      </c>
      <c r="ES187">
        <v>8713.3799999999992</v>
      </c>
      <c r="ET187">
        <v>5152.18</v>
      </c>
      <c r="EU187">
        <v>1115.8699999999999</v>
      </c>
      <c r="EV187">
        <v>44.97</v>
      </c>
      <c r="EW187">
        <v>3142.55</v>
      </c>
      <c r="EX187">
        <v>924.5</v>
      </c>
      <c r="EY187">
        <v>26702.49</v>
      </c>
      <c r="EZ187">
        <v>2395.6093300000002</v>
      </c>
      <c r="FA187">
        <v>4965.8999999999996</v>
      </c>
      <c r="FB187">
        <v>60903.72</v>
      </c>
      <c r="FC187">
        <v>16071.59</v>
      </c>
      <c r="FD187">
        <v>1923.96</v>
      </c>
      <c r="FE187" s="4" t="s">
        <v>293</v>
      </c>
      <c r="FF187">
        <v>52.93</v>
      </c>
      <c r="FG187">
        <v>9546.36</v>
      </c>
      <c r="FH187">
        <v>129.44999999999999</v>
      </c>
      <c r="FI187">
        <v>143.69999999999999</v>
      </c>
      <c r="FJ187">
        <v>1381.29</v>
      </c>
      <c r="FK187">
        <v>226.6</v>
      </c>
      <c r="FL187">
        <v>459.94</v>
      </c>
      <c r="FM187">
        <v>181.17</v>
      </c>
      <c r="FN187">
        <v>5142.91</v>
      </c>
      <c r="FO187">
        <v>292.60000000000002</v>
      </c>
      <c r="FP187">
        <v>2327.2757190000002</v>
      </c>
      <c r="FQ187">
        <v>418.9</v>
      </c>
      <c r="FR187">
        <v>893.36</v>
      </c>
      <c r="FS187">
        <v>1187.54</v>
      </c>
      <c r="FT187">
        <v>898.01</v>
      </c>
      <c r="FU187">
        <v>154.02000000000001</v>
      </c>
      <c r="FV187">
        <v>10509.59</v>
      </c>
      <c r="FW187">
        <v>1257.3399999999999</v>
      </c>
      <c r="FX187">
        <v>161.28768389999999</v>
      </c>
      <c r="FY187">
        <v>8467.64</v>
      </c>
      <c r="FZ187">
        <v>63.36</v>
      </c>
      <c r="GA187">
        <v>57.53</v>
      </c>
      <c r="GB187">
        <v>370.79</v>
      </c>
      <c r="GC187">
        <v>46136.87</v>
      </c>
      <c r="GD187">
        <v>340.58</v>
      </c>
      <c r="GE187">
        <v>765.2</v>
      </c>
      <c r="GF187">
        <v>315.48</v>
      </c>
      <c r="GG187">
        <v>152.4</v>
      </c>
      <c r="GH187">
        <v>117298.35</v>
      </c>
      <c r="GI187" t="s">
        <v>293</v>
      </c>
      <c r="GJ187">
        <v>118.68</v>
      </c>
      <c r="GK187">
        <v>24163.78</v>
      </c>
      <c r="GL187">
        <v>234.11</v>
      </c>
      <c r="GM187">
        <v>151311.10999999999</v>
      </c>
      <c r="GN187">
        <v>1720.25</v>
      </c>
      <c r="GO187">
        <v>10265.85</v>
      </c>
      <c r="GP187">
        <v>633.41999999999996</v>
      </c>
      <c r="GQ187">
        <v>2060.94</v>
      </c>
      <c r="GR187">
        <v>386.15</v>
      </c>
      <c r="GS187">
        <v>599.16999999999996</v>
      </c>
      <c r="GT187">
        <v>622.48</v>
      </c>
      <c r="GU187">
        <v>4588.84</v>
      </c>
      <c r="GV187">
        <v>938.96067370000003</v>
      </c>
      <c r="GW187">
        <v>575654.65319999994</v>
      </c>
      <c r="GX187">
        <v>128.63</v>
      </c>
      <c r="GY187">
        <v>700.75</v>
      </c>
      <c r="GZ187">
        <v>118.88</v>
      </c>
      <c r="HA187">
        <v>1664.22</v>
      </c>
      <c r="HB187">
        <v>1256.6199999999999</v>
      </c>
      <c r="HC187">
        <v>10733.67</v>
      </c>
      <c r="HD187">
        <v>62.66</v>
      </c>
      <c r="HE187">
        <v>115.55</v>
      </c>
      <c r="HF187">
        <v>286.95999999999998</v>
      </c>
      <c r="HG187">
        <v>29875.57</v>
      </c>
      <c r="HH187">
        <v>1043.1600000000001</v>
      </c>
      <c r="HI187">
        <v>266</v>
      </c>
      <c r="HJ187">
        <v>48282.68</v>
      </c>
      <c r="HK187">
        <v>2630.89</v>
      </c>
      <c r="HL187">
        <v>5442.32</v>
      </c>
      <c r="HM187">
        <v>259.49</v>
      </c>
      <c r="HN187">
        <v>1005.64</v>
      </c>
      <c r="HO187">
        <v>1278.31</v>
      </c>
      <c r="HP187">
        <v>66945.31</v>
      </c>
      <c r="HQ187">
        <v>10163.41</v>
      </c>
      <c r="HR187">
        <v>130406.09</v>
      </c>
      <c r="HS187">
        <v>145.38</v>
      </c>
      <c r="HT187">
        <v>120242.95</v>
      </c>
      <c r="HU187">
        <v>11274.33</v>
      </c>
      <c r="HV187">
        <v>179.66</v>
      </c>
      <c r="HW187">
        <v>94.8</v>
      </c>
      <c r="HX187">
        <v>134.18</v>
      </c>
      <c r="HY187">
        <v>2668.14</v>
      </c>
      <c r="HZ187">
        <v>1014.95</v>
      </c>
      <c r="IA187">
        <v>1588.57</v>
      </c>
      <c r="IB187">
        <v>2516.89</v>
      </c>
      <c r="IC187">
        <v>487.43</v>
      </c>
      <c r="ID187">
        <v>6703.03</v>
      </c>
      <c r="IE187">
        <v>68377.119999999995</v>
      </c>
      <c r="IF187" t="s">
        <v>293</v>
      </c>
      <c r="IG187">
        <v>78.58</v>
      </c>
      <c r="IH187">
        <v>403.56</v>
      </c>
      <c r="II187">
        <v>13.962657009999999</v>
      </c>
      <c r="IJ187">
        <v>561.24</v>
      </c>
      <c r="IK187">
        <v>751.37</v>
      </c>
      <c r="IL187">
        <v>745.74</v>
      </c>
      <c r="IM187">
        <v>554.41999999999996</v>
      </c>
      <c r="IN187">
        <v>1873.81</v>
      </c>
      <c r="IO187">
        <v>2410.4499999999998</v>
      </c>
      <c r="IP187">
        <v>681.63519789999998</v>
      </c>
      <c r="IQ187">
        <v>161.03</v>
      </c>
      <c r="IR187">
        <v>391.57</v>
      </c>
      <c r="IS187">
        <v>971.87041109999996</v>
      </c>
      <c r="IT187">
        <v>159.47999999999999</v>
      </c>
      <c r="IU187">
        <v>304.58</v>
      </c>
      <c r="IV187">
        <v>67275.820000000007</v>
      </c>
      <c r="IW187">
        <v>264.33999999999997</v>
      </c>
      <c r="IX187">
        <v>622.51</v>
      </c>
      <c r="IY187">
        <v>307.75</v>
      </c>
      <c r="IZ187">
        <v>3584.71</v>
      </c>
      <c r="JA187">
        <v>223.7</v>
      </c>
      <c r="JB187">
        <v>1356.33</v>
      </c>
      <c r="JC187">
        <v>364.61</v>
      </c>
      <c r="JD187">
        <v>118.15</v>
      </c>
      <c r="JE187">
        <v>249.35</v>
      </c>
      <c r="JF187">
        <v>2252.38</v>
      </c>
      <c r="JG187">
        <v>160.44999999999999</v>
      </c>
      <c r="JH187">
        <v>773.13</v>
      </c>
      <c r="JI187">
        <v>11237.43873</v>
      </c>
      <c r="JJ187">
        <v>817.56</v>
      </c>
      <c r="JK187">
        <v>10349.450000000001</v>
      </c>
      <c r="JL187">
        <v>44510.11</v>
      </c>
      <c r="JM187">
        <v>68.47</v>
      </c>
      <c r="JN187">
        <v>2792.63</v>
      </c>
      <c r="JO187">
        <v>1229.8399999999999</v>
      </c>
      <c r="JP187">
        <v>235.16</v>
      </c>
      <c r="JQ187">
        <v>343.06</v>
      </c>
      <c r="JR187" s="4">
        <v>2876.73</v>
      </c>
      <c r="JS187">
        <v>1380.95</v>
      </c>
      <c r="JT187">
        <v>294.98</v>
      </c>
      <c r="JU187">
        <v>18.91</v>
      </c>
      <c r="JV187">
        <v>2058.39</v>
      </c>
      <c r="JW187">
        <v>249.48</v>
      </c>
      <c r="JX187">
        <v>757.64</v>
      </c>
      <c r="JY187">
        <v>412.68</v>
      </c>
      <c r="JZ187">
        <v>17229.939999999999</v>
      </c>
      <c r="KA187">
        <v>319.87</v>
      </c>
      <c r="KB187" t="s">
        <v>293</v>
      </c>
      <c r="KC187">
        <v>13488.13</v>
      </c>
      <c r="KD187">
        <v>18052.43</v>
      </c>
      <c r="KE187">
        <v>1459.02</v>
      </c>
      <c r="KF187">
        <v>602.16999999999996</v>
      </c>
      <c r="KG187">
        <v>725.53</v>
      </c>
    </row>
    <row r="188" spans="1:293" x14ac:dyDescent="0.3">
      <c r="A188" s="3">
        <v>44383</v>
      </c>
      <c r="B188">
        <v>404.47</v>
      </c>
      <c r="C188">
        <v>8443.4500000000007</v>
      </c>
      <c r="D188">
        <v>5440.38</v>
      </c>
      <c r="E188">
        <v>405.24</v>
      </c>
      <c r="F188">
        <v>21862.69</v>
      </c>
      <c r="G188">
        <v>19908.060000000001</v>
      </c>
      <c r="H188">
        <v>573.23</v>
      </c>
      <c r="I188">
        <v>331.39</v>
      </c>
      <c r="J188">
        <v>2256.06</v>
      </c>
      <c r="K188">
        <v>11521.17</v>
      </c>
      <c r="L188">
        <v>17840.509999999998</v>
      </c>
      <c r="M188">
        <v>25717.97855</v>
      </c>
      <c r="N188">
        <v>107.69</v>
      </c>
      <c r="O188">
        <v>9046.08</v>
      </c>
      <c r="P188">
        <v>935.99</v>
      </c>
      <c r="Q188">
        <v>13662.99</v>
      </c>
      <c r="R188" s="4">
        <v>444.54</v>
      </c>
      <c r="S188">
        <v>45446.53</v>
      </c>
      <c r="T188">
        <v>1182.69</v>
      </c>
      <c r="U188">
        <v>24103.58</v>
      </c>
      <c r="V188">
        <v>173.61</v>
      </c>
      <c r="W188">
        <v>170.6</v>
      </c>
      <c r="X188">
        <v>47795.62</v>
      </c>
      <c r="Y188">
        <v>101.25</v>
      </c>
      <c r="Z188">
        <v>104.75</v>
      </c>
      <c r="AA188">
        <v>1929152.5649999999</v>
      </c>
      <c r="AB188">
        <v>126648.39</v>
      </c>
      <c r="AC188">
        <v>324.35000000000002</v>
      </c>
      <c r="AD188">
        <v>3204.91</v>
      </c>
      <c r="AE188">
        <v>1789.45</v>
      </c>
      <c r="AF188">
        <v>21971.040000000001</v>
      </c>
      <c r="AG188">
        <v>160.65</v>
      </c>
      <c r="AH188">
        <v>21807.02</v>
      </c>
      <c r="AI188">
        <v>22536.54</v>
      </c>
      <c r="AJ188">
        <v>36918.92</v>
      </c>
      <c r="AK188">
        <v>253.54</v>
      </c>
      <c r="AL188">
        <v>462.14</v>
      </c>
      <c r="AM188">
        <v>1349.9</v>
      </c>
      <c r="AN188">
        <v>689.44</v>
      </c>
      <c r="AO188">
        <v>265.45999999999998</v>
      </c>
      <c r="AP188">
        <v>21065.23</v>
      </c>
      <c r="AQ188">
        <v>3293.39</v>
      </c>
      <c r="AR188">
        <v>85.05</v>
      </c>
      <c r="AS188">
        <v>107.72</v>
      </c>
      <c r="AT188">
        <v>43400.43</v>
      </c>
      <c r="AU188">
        <v>475.55</v>
      </c>
      <c r="AV188">
        <v>223.45</v>
      </c>
      <c r="AW188">
        <v>136.29</v>
      </c>
      <c r="AX188">
        <v>71.11</v>
      </c>
      <c r="AY188">
        <v>942.36</v>
      </c>
      <c r="AZ188">
        <v>572.16999999999996</v>
      </c>
      <c r="BA188">
        <v>111.37</v>
      </c>
      <c r="BB188">
        <v>615.34</v>
      </c>
      <c r="BC188">
        <v>1893.4457500000001</v>
      </c>
      <c r="BD188">
        <v>428.29047070000001</v>
      </c>
      <c r="BE188">
        <v>3306.1</v>
      </c>
      <c r="BF188" t="s">
        <v>293</v>
      </c>
      <c r="BG188">
        <v>1446.02</v>
      </c>
      <c r="BH188">
        <v>2138.66</v>
      </c>
      <c r="BI188">
        <v>66921.25</v>
      </c>
      <c r="BJ188">
        <v>4427.9092220000002</v>
      </c>
      <c r="BK188">
        <v>4150.88</v>
      </c>
      <c r="BL188">
        <v>178.62</v>
      </c>
      <c r="BM188">
        <v>220.63</v>
      </c>
      <c r="BN188">
        <v>1169.53</v>
      </c>
      <c r="BO188">
        <v>166.63</v>
      </c>
      <c r="BP188">
        <v>124.81</v>
      </c>
      <c r="BQ188">
        <v>595.16</v>
      </c>
      <c r="BR188">
        <v>345.71</v>
      </c>
      <c r="BS188">
        <v>104.69</v>
      </c>
      <c r="BT188">
        <v>46921.03</v>
      </c>
      <c r="BU188">
        <v>28438.82</v>
      </c>
      <c r="BV188">
        <v>1982.08</v>
      </c>
      <c r="BW188">
        <v>0.25</v>
      </c>
      <c r="BX188">
        <v>34.35</v>
      </c>
      <c r="BY188">
        <v>491.99457050000001</v>
      </c>
      <c r="BZ188">
        <v>3408.14</v>
      </c>
      <c r="CA188">
        <v>2749.3060869999999</v>
      </c>
      <c r="CB188">
        <v>488.79</v>
      </c>
      <c r="CC188">
        <v>5279.64</v>
      </c>
      <c r="CD188">
        <v>4653.54</v>
      </c>
      <c r="CE188">
        <v>2709.15</v>
      </c>
      <c r="CF188">
        <v>11509.01</v>
      </c>
      <c r="CG188">
        <v>514.76921019999997</v>
      </c>
      <c r="CH188">
        <v>523.20000000000005</v>
      </c>
      <c r="CI188">
        <v>117.98</v>
      </c>
      <c r="CJ188">
        <v>0</v>
      </c>
      <c r="CK188">
        <v>36.78</v>
      </c>
      <c r="CL188">
        <v>213.62</v>
      </c>
      <c r="CM188">
        <v>516.24</v>
      </c>
      <c r="CN188">
        <v>226.29</v>
      </c>
      <c r="CO188">
        <v>10193.35</v>
      </c>
      <c r="CP188">
        <v>67799.21428</v>
      </c>
      <c r="CQ188">
        <v>1242.2</v>
      </c>
      <c r="CR188">
        <v>1009</v>
      </c>
      <c r="CS188">
        <v>582.99</v>
      </c>
      <c r="CT188">
        <v>1055482.01</v>
      </c>
      <c r="CU188">
        <v>314.19</v>
      </c>
      <c r="CV188">
        <v>145.71</v>
      </c>
      <c r="CW188">
        <v>557.44000000000005</v>
      </c>
      <c r="CX188">
        <v>1462.27</v>
      </c>
      <c r="CY188">
        <v>118.76</v>
      </c>
      <c r="CZ188">
        <v>246.53</v>
      </c>
      <c r="DA188">
        <v>266.83</v>
      </c>
      <c r="DB188">
        <v>354667.3</v>
      </c>
      <c r="DC188">
        <v>23683.57</v>
      </c>
      <c r="DD188">
        <v>830.96</v>
      </c>
      <c r="DE188">
        <v>12581.15</v>
      </c>
      <c r="DF188">
        <v>0</v>
      </c>
      <c r="DG188">
        <v>2704.99</v>
      </c>
      <c r="DH188">
        <v>27248.77</v>
      </c>
      <c r="DI188">
        <v>112.85</v>
      </c>
      <c r="DJ188">
        <v>60040.88377</v>
      </c>
      <c r="DK188">
        <v>185.08</v>
      </c>
      <c r="DL188">
        <v>3152.44</v>
      </c>
      <c r="DM188">
        <v>4222.41</v>
      </c>
      <c r="DN188">
        <v>3352.21</v>
      </c>
      <c r="DO188">
        <v>492.93</v>
      </c>
      <c r="DP188">
        <v>53334.98</v>
      </c>
      <c r="DQ188">
        <v>280.14999999999998</v>
      </c>
      <c r="DR188">
        <v>1822.04</v>
      </c>
      <c r="DS188">
        <v>2592.38</v>
      </c>
      <c r="DT188">
        <v>0</v>
      </c>
      <c r="DU188">
        <v>91.49</v>
      </c>
      <c r="DV188">
        <v>21382.41</v>
      </c>
      <c r="DW188">
        <v>7207.19</v>
      </c>
      <c r="DX188">
        <v>672.19</v>
      </c>
      <c r="DY188">
        <v>26820.14</v>
      </c>
      <c r="DZ188">
        <v>66.21948811</v>
      </c>
      <c r="EA188">
        <v>55.62</v>
      </c>
      <c r="EB188">
        <v>113.45</v>
      </c>
      <c r="EC188">
        <v>87.23</v>
      </c>
      <c r="ED188">
        <v>643.67999999999995</v>
      </c>
      <c r="EE188">
        <v>6681.16</v>
      </c>
      <c r="EF188">
        <v>13223.89</v>
      </c>
      <c r="EG188">
        <v>1520.93</v>
      </c>
      <c r="EH188">
        <v>314.58999999999997</v>
      </c>
      <c r="EI188">
        <v>266.48</v>
      </c>
      <c r="EJ188">
        <v>578.63</v>
      </c>
      <c r="EK188">
        <v>360.37</v>
      </c>
      <c r="EL188">
        <v>405.67</v>
      </c>
      <c r="EM188">
        <v>49841.89</v>
      </c>
      <c r="EN188">
        <v>63.288175080000002</v>
      </c>
      <c r="EO188">
        <v>2965.81</v>
      </c>
      <c r="EP188">
        <v>597.27</v>
      </c>
      <c r="EQ188">
        <v>80.510000000000005</v>
      </c>
      <c r="ER188">
        <v>8154.32</v>
      </c>
      <c r="ES188">
        <v>15321.55</v>
      </c>
      <c r="ET188">
        <v>7584.44</v>
      </c>
      <c r="EU188">
        <v>1706</v>
      </c>
      <c r="EV188">
        <v>69.08</v>
      </c>
      <c r="EW188">
        <v>3814.38</v>
      </c>
      <c r="EX188">
        <v>945.05</v>
      </c>
      <c r="EY188">
        <v>23472.74</v>
      </c>
      <c r="EZ188">
        <v>2980.1432810000001</v>
      </c>
      <c r="FA188">
        <v>9953.99</v>
      </c>
      <c r="FB188">
        <v>93901.68</v>
      </c>
      <c r="FC188">
        <v>16523.12</v>
      </c>
      <c r="FD188">
        <v>3334.88</v>
      </c>
      <c r="FE188" s="4" t="s">
        <v>293</v>
      </c>
      <c r="FF188">
        <v>52.7</v>
      </c>
      <c r="FG188">
        <v>16984.63</v>
      </c>
      <c r="FH188">
        <v>135.31</v>
      </c>
      <c r="FI188">
        <v>225.86</v>
      </c>
      <c r="FJ188">
        <v>1399.28</v>
      </c>
      <c r="FK188" s="4">
        <v>184.76</v>
      </c>
      <c r="FL188">
        <v>614.96</v>
      </c>
      <c r="FM188">
        <v>231.53</v>
      </c>
      <c r="FN188">
        <v>8403.5</v>
      </c>
      <c r="FO188">
        <v>270.64</v>
      </c>
      <c r="FP188">
        <v>3319.854605</v>
      </c>
      <c r="FQ188">
        <v>737.08</v>
      </c>
      <c r="FR188">
        <v>1230.8800000000001</v>
      </c>
      <c r="FS188">
        <v>2386.0300000000002</v>
      </c>
      <c r="FT188">
        <v>905.72</v>
      </c>
      <c r="FU188">
        <v>270.37</v>
      </c>
      <c r="FV188">
        <v>17516.5</v>
      </c>
      <c r="FW188">
        <v>1221.49</v>
      </c>
      <c r="FX188">
        <v>188.78713500000001</v>
      </c>
      <c r="FY188">
        <v>13485.71</v>
      </c>
      <c r="FZ188">
        <v>141.69</v>
      </c>
      <c r="GA188">
        <v>72.31</v>
      </c>
      <c r="GB188">
        <v>687.14</v>
      </c>
      <c r="GC188">
        <v>74425.47</v>
      </c>
      <c r="GD188">
        <v>420.03</v>
      </c>
      <c r="GE188">
        <v>904.69</v>
      </c>
      <c r="GF188">
        <v>321.75</v>
      </c>
      <c r="GG188">
        <v>143.13</v>
      </c>
      <c r="GH188">
        <v>144768.62</v>
      </c>
      <c r="GI188" t="s">
        <v>293</v>
      </c>
      <c r="GJ188">
        <v>172.48</v>
      </c>
      <c r="GK188">
        <v>34550.370000000003</v>
      </c>
      <c r="GL188">
        <v>324.13</v>
      </c>
      <c r="GM188">
        <v>216396.82</v>
      </c>
      <c r="GN188">
        <v>2437.66</v>
      </c>
      <c r="GO188">
        <v>10214.950000000001</v>
      </c>
      <c r="GP188">
        <v>991.58</v>
      </c>
      <c r="GQ188">
        <v>3978.17</v>
      </c>
      <c r="GR188">
        <v>423.36</v>
      </c>
      <c r="GS188">
        <v>642.11</v>
      </c>
      <c r="GT188">
        <v>716.7</v>
      </c>
      <c r="GU188">
        <v>6545.56</v>
      </c>
      <c r="GV188">
        <v>954.90562260000002</v>
      </c>
      <c r="GW188">
        <v>927540.19030000002</v>
      </c>
      <c r="GX188">
        <v>132.61000000000001</v>
      </c>
      <c r="GY188">
        <v>806.21</v>
      </c>
      <c r="GZ188">
        <v>190.98</v>
      </c>
      <c r="HA188">
        <v>1696.01</v>
      </c>
      <c r="HB188">
        <v>1899.91</v>
      </c>
      <c r="HC188">
        <v>15227.65</v>
      </c>
      <c r="HD188">
        <v>51.51</v>
      </c>
      <c r="HE188">
        <v>172.78</v>
      </c>
      <c r="HF188">
        <v>605.34</v>
      </c>
      <c r="HG188">
        <v>40914.080000000002</v>
      </c>
      <c r="HH188">
        <v>1946.46</v>
      </c>
      <c r="HI188">
        <v>205.14</v>
      </c>
      <c r="HJ188">
        <v>58129.26</v>
      </c>
      <c r="HK188">
        <v>3085.05</v>
      </c>
      <c r="HL188">
        <v>7690.94</v>
      </c>
      <c r="HM188">
        <v>275.57</v>
      </c>
      <c r="HN188">
        <v>889.53</v>
      </c>
      <c r="HO188">
        <v>1188.95</v>
      </c>
      <c r="HP188">
        <v>93676.02</v>
      </c>
      <c r="HQ188">
        <v>11372.18</v>
      </c>
      <c r="HR188">
        <v>170043.42</v>
      </c>
      <c r="HS188">
        <v>148.53</v>
      </c>
      <c r="HT188">
        <v>215145.02</v>
      </c>
      <c r="HU188">
        <v>17322.87</v>
      </c>
      <c r="HV188">
        <v>397.75</v>
      </c>
      <c r="HW188">
        <v>147.41999999999999</v>
      </c>
      <c r="HX188">
        <v>228.91</v>
      </c>
      <c r="HY188">
        <v>3902.72</v>
      </c>
      <c r="HZ188">
        <v>2211.7399999999998</v>
      </c>
      <c r="IA188">
        <v>2434.2800000000002</v>
      </c>
      <c r="IB188">
        <v>2649.93</v>
      </c>
      <c r="IC188">
        <v>483.53</v>
      </c>
      <c r="ID188">
        <v>11793.83</v>
      </c>
      <c r="IE188">
        <v>93423.09</v>
      </c>
      <c r="IF188" t="s">
        <v>293</v>
      </c>
      <c r="IG188">
        <v>100.32</v>
      </c>
      <c r="IH188">
        <v>479.41</v>
      </c>
      <c r="II188">
        <v>14.02386488</v>
      </c>
      <c r="IJ188">
        <v>617.97</v>
      </c>
      <c r="IK188">
        <v>755.28</v>
      </c>
      <c r="IL188">
        <v>1050.52</v>
      </c>
      <c r="IM188">
        <v>515.19000000000005</v>
      </c>
      <c r="IN188">
        <v>3660.71</v>
      </c>
      <c r="IO188">
        <v>3892.95</v>
      </c>
      <c r="IP188">
        <v>742.0496425</v>
      </c>
      <c r="IQ188">
        <v>173.11</v>
      </c>
      <c r="IR188">
        <v>657.93</v>
      </c>
      <c r="IS188">
        <v>1339.107739</v>
      </c>
      <c r="IT188">
        <v>160.49</v>
      </c>
      <c r="IU188">
        <v>660.48</v>
      </c>
      <c r="IV188">
        <v>74798.63</v>
      </c>
      <c r="IW188">
        <v>277.88</v>
      </c>
      <c r="IX188">
        <v>1071.6600000000001</v>
      </c>
      <c r="IY188">
        <v>394.2</v>
      </c>
      <c r="IZ188">
        <v>4587.12</v>
      </c>
      <c r="JA188">
        <v>437.48</v>
      </c>
      <c r="JB188">
        <v>2697.56</v>
      </c>
      <c r="JC188">
        <v>624.83000000000004</v>
      </c>
      <c r="JD188">
        <v>144.52000000000001</v>
      </c>
      <c r="JE188">
        <v>339.95</v>
      </c>
      <c r="JF188">
        <v>3543.19</v>
      </c>
      <c r="JG188">
        <v>195.84</v>
      </c>
      <c r="JH188">
        <v>1429.9</v>
      </c>
      <c r="JI188">
        <v>10730.300209999999</v>
      </c>
      <c r="JJ188">
        <v>820.66</v>
      </c>
      <c r="JK188">
        <v>12945.17</v>
      </c>
      <c r="JL188">
        <v>76598.37</v>
      </c>
      <c r="JM188">
        <v>68.819999999999993</v>
      </c>
      <c r="JN188">
        <v>4808.2</v>
      </c>
      <c r="JO188">
        <v>1489.1</v>
      </c>
      <c r="JP188">
        <v>606.42999999999995</v>
      </c>
      <c r="JQ188">
        <v>491.7</v>
      </c>
      <c r="JR188" s="4">
        <v>2761.3</v>
      </c>
      <c r="JS188">
        <v>1761.41</v>
      </c>
      <c r="JT188">
        <v>379.26</v>
      </c>
      <c r="JU188">
        <v>30.48</v>
      </c>
      <c r="JV188">
        <v>3553.67</v>
      </c>
      <c r="JW188">
        <v>384.7</v>
      </c>
      <c r="JX188">
        <v>1456.02</v>
      </c>
      <c r="JY188">
        <v>517.37</v>
      </c>
      <c r="JZ188">
        <v>20644.28</v>
      </c>
      <c r="KA188">
        <v>560.54</v>
      </c>
      <c r="KB188">
        <v>11540.15</v>
      </c>
      <c r="KC188">
        <v>15173.01</v>
      </c>
      <c r="KD188">
        <v>29624.6</v>
      </c>
      <c r="KE188">
        <v>1733.87</v>
      </c>
      <c r="KF188">
        <v>1042.48</v>
      </c>
      <c r="KG188">
        <v>976.9</v>
      </c>
    </row>
    <row r="189" spans="1:293" x14ac:dyDescent="0.3">
      <c r="A189" s="3">
        <v>44384</v>
      </c>
      <c r="B189">
        <v>264.25</v>
      </c>
      <c r="C189">
        <v>8289.06</v>
      </c>
      <c r="D189">
        <v>5390.01</v>
      </c>
      <c r="E189">
        <v>276.61</v>
      </c>
      <c r="F189">
        <v>16581.75</v>
      </c>
      <c r="G189">
        <v>14461.18</v>
      </c>
      <c r="H189">
        <v>695.49</v>
      </c>
      <c r="I189">
        <v>254.18</v>
      </c>
      <c r="J189">
        <v>2046.69</v>
      </c>
      <c r="K189">
        <v>11425.36</v>
      </c>
      <c r="L189">
        <v>12831.33</v>
      </c>
      <c r="M189">
        <v>22217.32317</v>
      </c>
      <c r="N189">
        <v>68.64</v>
      </c>
      <c r="O189">
        <v>8062.75</v>
      </c>
      <c r="P189">
        <v>1069.0899999999999</v>
      </c>
      <c r="Q189">
        <v>11969.22</v>
      </c>
      <c r="R189" s="4">
        <v>434.76</v>
      </c>
      <c r="S189">
        <v>33946.93</v>
      </c>
      <c r="T189">
        <v>1150.28</v>
      </c>
      <c r="U189">
        <v>19078.09</v>
      </c>
      <c r="V189">
        <v>127.81</v>
      </c>
      <c r="W189">
        <v>91.71</v>
      </c>
      <c r="X189">
        <v>39491.54</v>
      </c>
      <c r="Y189">
        <v>94.14</v>
      </c>
      <c r="Z189">
        <v>96.06</v>
      </c>
      <c r="AA189">
        <v>1238589.6100000001</v>
      </c>
      <c r="AB189">
        <v>126665.08</v>
      </c>
      <c r="AC189">
        <v>174.46</v>
      </c>
      <c r="AD189">
        <v>3024.56</v>
      </c>
      <c r="AE189">
        <v>2330.62</v>
      </c>
      <c r="AF189">
        <v>20096.11</v>
      </c>
      <c r="AG189">
        <v>198.04</v>
      </c>
      <c r="AH189">
        <v>19638.439999999999</v>
      </c>
      <c r="AI189">
        <v>16965.41</v>
      </c>
      <c r="AJ189">
        <v>35000.78</v>
      </c>
      <c r="AK189">
        <v>245.41</v>
      </c>
      <c r="AL189">
        <v>510.13</v>
      </c>
      <c r="AM189">
        <v>1228.44</v>
      </c>
      <c r="AN189">
        <v>720.07</v>
      </c>
      <c r="AO189">
        <v>142.6</v>
      </c>
      <c r="AP189">
        <v>12193.93</v>
      </c>
      <c r="AQ189">
        <v>2921.09</v>
      </c>
      <c r="AR189">
        <v>85.01</v>
      </c>
      <c r="AS189">
        <v>95.18</v>
      </c>
      <c r="AT189">
        <v>36712.449999999997</v>
      </c>
      <c r="AU189">
        <v>330.17</v>
      </c>
      <c r="AV189">
        <v>87.31</v>
      </c>
      <c r="AW189">
        <v>102.01</v>
      </c>
      <c r="AX189">
        <v>71.569999999999993</v>
      </c>
      <c r="AY189">
        <v>768.17</v>
      </c>
      <c r="AZ189">
        <v>524.42999999999995</v>
      </c>
      <c r="BA189">
        <v>95.09</v>
      </c>
      <c r="BB189">
        <v>620.07000000000005</v>
      </c>
      <c r="BC189">
        <v>1499.836215</v>
      </c>
      <c r="BD189">
        <v>452.49560919999999</v>
      </c>
      <c r="BE189">
        <v>2752.27</v>
      </c>
      <c r="BF189">
        <v>5063.42</v>
      </c>
      <c r="BG189">
        <v>1075.04</v>
      </c>
      <c r="BH189">
        <v>1241.6199999999999</v>
      </c>
      <c r="BI189">
        <v>50469.64</v>
      </c>
      <c r="BJ189">
        <v>4512.8335299999999</v>
      </c>
      <c r="BK189">
        <v>4011.77</v>
      </c>
      <c r="BL189">
        <v>143.6</v>
      </c>
      <c r="BM189">
        <v>199.32</v>
      </c>
      <c r="BN189">
        <v>1088.22</v>
      </c>
      <c r="BO189">
        <v>135.53</v>
      </c>
      <c r="BP189">
        <v>67.900000000000006</v>
      </c>
      <c r="BQ189">
        <v>537.46</v>
      </c>
      <c r="BR189">
        <v>290.95999999999998</v>
      </c>
      <c r="BS189">
        <v>95.57</v>
      </c>
      <c r="BT189">
        <v>40465.519999999997</v>
      </c>
      <c r="BU189">
        <v>23700.45</v>
      </c>
      <c r="BV189">
        <v>1104.8900000000001</v>
      </c>
      <c r="BW189">
        <v>0.24</v>
      </c>
      <c r="BX189">
        <v>33.24</v>
      </c>
      <c r="BY189">
        <v>950.98302339999998</v>
      </c>
      <c r="BZ189">
        <v>2944.51</v>
      </c>
      <c r="CA189">
        <v>2544.4627860000001</v>
      </c>
      <c r="CB189">
        <v>413.96</v>
      </c>
      <c r="CC189">
        <v>4390.4399999999996</v>
      </c>
      <c r="CD189">
        <v>3929.64</v>
      </c>
      <c r="CE189">
        <v>2689.38</v>
      </c>
      <c r="CF189">
        <v>12863.99</v>
      </c>
      <c r="CG189">
        <v>490.50675680000001</v>
      </c>
      <c r="CH189">
        <v>322.77999999999997</v>
      </c>
      <c r="CI189">
        <v>85.18</v>
      </c>
      <c r="CJ189">
        <v>0</v>
      </c>
      <c r="CK189">
        <v>38.83</v>
      </c>
      <c r="CL189">
        <v>165.46</v>
      </c>
      <c r="CM189">
        <v>430.11</v>
      </c>
      <c r="CN189">
        <v>124.5</v>
      </c>
      <c r="CO189">
        <v>8781.9699999999993</v>
      </c>
      <c r="CP189">
        <v>43305.987179999996</v>
      </c>
      <c r="CQ189">
        <v>1186.19</v>
      </c>
      <c r="CR189">
        <v>538.88</v>
      </c>
      <c r="CS189">
        <v>394.48</v>
      </c>
      <c r="CT189">
        <v>744299.4</v>
      </c>
      <c r="CU189">
        <v>267.12</v>
      </c>
      <c r="CV189">
        <v>135.82</v>
      </c>
      <c r="CW189">
        <v>440.24</v>
      </c>
      <c r="CX189">
        <v>1224.05</v>
      </c>
      <c r="CY189">
        <v>98.5</v>
      </c>
      <c r="CZ189">
        <v>57.18</v>
      </c>
      <c r="DA189">
        <v>173.5</v>
      </c>
      <c r="DB189">
        <v>228136.5</v>
      </c>
      <c r="DC189">
        <v>18943.68</v>
      </c>
      <c r="DD189">
        <v>747.59</v>
      </c>
      <c r="DE189">
        <v>8432.43</v>
      </c>
      <c r="DF189">
        <v>0</v>
      </c>
      <c r="DG189">
        <v>2313.31</v>
      </c>
      <c r="DH189">
        <v>19244.87</v>
      </c>
      <c r="DI189">
        <v>53.96</v>
      </c>
      <c r="DJ189">
        <v>39866.643029999999</v>
      </c>
      <c r="DK189">
        <v>138.69</v>
      </c>
      <c r="DL189">
        <v>2914.87</v>
      </c>
      <c r="DM189">
        <v>3467.84</v>
      </c>
      <c r="DN189">
        <v>2169.84</v>
      </c>
      <c r="DO189">
        <v>466.52</v>
      </c>
      <c r="DP189">
        <v>42284.59</v>
      </c>
      <c r="DQ189">
        <v>183.84</v>
      </c>
      <c r="DR189">
        <v>2034.92</v>
      </c>
      <c r="DS189">
        <v>2390.7399999999998</v>
      </c>
      <c r="DT189">
        <v>0</v>
      </c>
      <c r="DU189">
        <v>74.97</v>
      </c>
      <c r="DV189">
        <v>16674.259999999998</v>
      </c>
      <c r="DW189">
        <v>3905.96</v>
      </c>
      <c r="DX189">
        <v>567.54</v>
      </c>
      <c r="DY189">
        <v>25740.59</v>
      </c>
      <c r="DZ189">
        <v>3238.6831889999999</v>
      </c>
      <c r="EA189">
        <v>53.02</v>
      </c>
      <c r="EB189">
        <v>95.75</v>
      </c>
      <c r="EC189">
        <v>55.72</v>
      </c>
      <c r="ED189">
        <v>560.09</v>
      </c>
      <c r="EE189">
        <v>6036.96</v>
      </c>
      <c r="EF189">
        <v>8733.57</v>
      </c>
      <c r="EG189">
        <v>1071.8</v>
      </c>
      <c r="EH189">
        <v>233.91</v>
      </c>
      <c r="EI189">
        <v>234.8</v>
      </c>
      <c r="EJ189">
        <v>388.23</v>
      </c>
      <c r="EK189">
        <v>286.14</v>
      </c>
      <c r="EL189">
        <v>293.44</v>
      </c>
      <c r="EM189">
        <v>36305.040000000001</v>
      </c>
      <c r="EN189">
        <v>55.806353719999997</v>
      </c>
      <c r="EO189">
        <v>2380.17</v>
      </c>
      <c r="EP189">
        <v>591.83000000000004</v>
      </c>
      <c r="EQ189">
        <v>67.849999999999994</v>
      </c>
      <c r="ER189">
        <v>7583.96</v>
      </c>
      <c r="ES189">
        <v>11140.65</v>
      </c>
      <c r="ET189">
        <v>5695.71</v>
      </c>
      <c r="EU189">
        <v>1348.35</v>
      </c>
      <c r="EV189">
        <v>27.22</v>
      </c>
      <c r="EW189">
        <v>2851.47</v>
      </c>
      <c r="EX189">
        <v>855.36</v>
      </c>
      <c r="EY189">
        <v>27030.98</v>
      </c>
      <c r="EZ189">
        <v>2359.1874299999999</v>
      </c>
      <c r="FA189">
        <v>7664.77</v>
      </c>
      <c r="FB189">
        <v>59095.9</v>
      </c>
      <c r="FC189">
        <v>16369.4</v>
      </c>
      <c r="FD189">
        <v>3323.67</v>
      </c>
      <c r="FE189" s="4" t="s">
        <v>293</v>
      </c>
      <c r="FF189">
        <v>32.020000000000003</v>
      </c>
      <c r="FG189">
        <v>12013.24</v>
      </c>
      <c r="FH189">
        <v>115.11</v>
      </c>
      <c r="FI189">
        <v>164.76</v>
      </c>
      <c r="FJ189">
        <v>1219.6199999999999</v>
      </c>
      <c r="FK189" s="4">
        <v>35.9</v>
      </c>
      <c r="FL189">
        <v>278.36</v>
      </c>
      <c r="FM189">
        <v>194.35</v>
      </c>
      <c r="FN189">
        <v>5849.59</v>
      </c>
      <c r="FO189">
        <v>277.64999999999998</v>
      </c>
      <c r="FP189">
        <v>2133.642902</v>
      </c>
      <c r="FQ189">
        <v>411.41</v>
      </c>
      <c r="FR189">
        <v>812.51</v>
      </c>
      <c r="FS189">
        <v>1630.51</v>
      </c>
      <c r="FT189">
        <v>862.83</v>
      </c>
      <c r="FU189">
        <v>181.38</v>
      </c>
      <c r="FV189">
        <v>11880.68</v>
      </c>
      <c r="FW189">
        <v>1190.28</v>
      </c>
      <c r="FX189">
        <v>162.5047462</v>
      </c>
      <c r="FY189">
        <v>9313.8700000000008</v>
      </c>
      <c r="FZ189">
        <v>56.36</v>
      </c>
      <c r="GA189">
        <v>47.7</v>
      </c>
      <c r="GB189">
        <v>425.44</v>
      </c>
      <c r="GC189">
        <v>49331.72</v>
      </c>
      <c r="GD189">
        <v>343.99</v>
      </c>
      <c r="GE189">
        <v>762.48</v>
      </c>
      <c r="GF189">
        <v>313.95999999999998</v>
      </c>
      <c r="GG189">
        <v>121.83</v>
      </c>
      <c r="GH189">
        <v>121934.25</v>
      </c>
      <c r="GI189" t="s">
        <v>293</v>
      </c>
      <c r="GJ189">
        <v>149.58000000000001</v>
      </c>
      <c r="GK189">
        <v>26534.37</v>
      </c>
      <c r="GL189">
        <v>225.94</v>
      </c>
      <c r="GM189">
        <v>196418.57</v>
      </c>
      <c r="GN189">
        <v>1755.19</v>
      </c>
      <c r="GO189">
        <v>9774.2999999999993</v>
      </c>
      <c r="GP189">
        <v>719.47</v>
      </c>
      <c r="GQ189">
        <v>2280.37</v>
      </c>
      <c r="GR189">
        <v>379.99</v>
      </c>
      <c r="GS189">
        <v>552.64</v>
      </c>
      <c r="GT189">
        <v>699.19</v>
      </c>
      <c r="GU189">
        <v>4839.04</v>
      </c>
      <c r="GV189">
        <v>897.63676880000003</v>
      </c>
      <c r="GW189">
        <v>727275.10369999998</v>
      </c>
      <c r="GX189">
        <v>98.31</v>
      </c>
      <c r="GY189">
        <v>589</v>
      </c>
      <c r="GZ189">
        <v>130.19</v>
      </c>
      <c r="HA189">
        <v>1459.59</v>
      </c>
      <c r="HB189">
        <v>1840.88</v>
      </c>
      <c r="HC189">
        <v>11406.03</v>
      </c>
      <c r="HD189">
        <v>44.23</v>
      </c>
      <c r="HE189">
        <v>99.54</v>
      </c>
      <c r="HF189">
        <v>458.6</v>
      </c>
      <c r="HG189">
        <v>34980.06</v>
      </c>
      <c r="HH189">
        <v>1035.4100000000001</v>
      </c>
      <c r="HI189">
        <v>195.67</v>
      </c>
      <c r="HJ189">
        <v>52871.79</v>
      </c>
      <c r="HK189">
        <v>2662.22</v>
      </c>
      <c r="HL189">
        <v>6394.44</v>
      </c>
      <c r="HM189">
        <v>226.93</v>
      </c>
      <c r="HN189">
        <v>852.81</v>
      </c>
      <c r="HO189">
        <v>1084.8</v>
      </c>
      <c r="HP189">
        <v>72578.539999999994</v>
      </c>
      <c r="HQ189">
        <v>11107.63</v>
      </c>
      <c r="HR189">
        <v>141906.51999999999</v>
      </c>
      <c r="HS189">
        <v>140.13999999999999</v>
      </c>
      <c r="HT189">
        <v>156717.1</v>
      </c>
      <c r="HU189">
        <v>12865.1</v>
      </c>
      <c r="HV189">
        <v>383.74</v>
      </c>
      <c r="HW189">
        <v>72.58</v>
      </c>
      <c r="HX189">
        <v>121.19</v>
      </c>
      <c r="HY189">
        <v>2875.71</v>
      </c>
      <c r="HZ189">
        <v>1425.12</v>
      </c>
      <c r="IA189">
        <v>2092.31</v>
      </c>
      <c r="IB189">
        <v>2459.5</v>
      </c>
      <c r="IC189">
        <v>458.6</v>
      </c>
      <c r="ID189">
        <v>10425.33</v>
      </c>
      <c r="IE189">
        <v>77643.360000000001</v>
      </c>
      <c r="IF189" t="s">
        <v>293</v>
      </c>
      <c r="IG189">
        <v>80.540000000000006</v>
      </c>
      <c r="IH189">
        <v>396.54</v>
      </c>
      <c r="II189">
        <v>13.736952090000001</v>
      </c>
      <c r="IJ189">
        <v>551.12</v>
      </c>
      <c r="IK189">
        <v>745.87</v>
      </c>
      <c r="IL189">
        <v>730.1</v>
      </c>
      <c r="IM189">
        <v>510.72</v>
      </c>
      <c r="IN189">
        <v>2393.46</v>
      </c>
      <c r="IO189">
        <v>2614.71</v>
      </c>
      <c r="IP189">
        <v>709.96247960000005</v>
      </c>
      <c r="IQ189">
        <v>172.96</v>
      </c>
      <c r="IR189">
        <v>481.97</v>
      </c>
      <c r="IS189">
        <v>1027.7678410000001</v>
      </c>
      <c r="IT189">
        <v>95.07</v>
      </c>
      <c r="IU189">
        <v>323.47000000000003</v>
      </c>
      <c r="IV189">
        <v>61130.8</v>
      </c>
      <c r="IW189">
        <v>282.33</v>
      </c>
      <c r="IX189">
        <v>964.31</v>
      </c>
      <c r="IY189">
        <v>330.59</v>
      </c>
      <c r="IZ189">
        <v>3651.16</v>
      </c>
      <c r="JA189">
        <v>261.20999999999998</v>
      </c>
      <c r="JB189">
        <v>1525.79</v>
      </c>
      <c r="JC189">
        <v>383.8</v>
      </c>
      <c r="JD189">
        <v>126.75</v>
      </c>
      <c r="JE189">
        <v>258.02</v>
      </c>
      <c r="JF189">
        <v>2379.77</v>
      </c>
      <c r="JG189">
        <v>103.96</v>
      </c>
      <c r="JH189">
        <v>1050.78</v>
      </c>
      <c r="JI189">
        <v>10619.420249999999</v>
      </c>
      <c r="JJ189">
        <v>636.96</v>
      </c>
      <c r="JK189">
        <v>10992.14</v>
      </c>
      <c r="JL189">
        <v>54030.58</v>
      </c>
      <c r="JM189">
        <v>54.33</v>
      </c>
      <c r="JN189">
        <v>3826.28</v>
      </c>
      <c r="JO189">
        <v>1232.8599999999999</v>
      </c>
      <c r="JP189">
        <v>413.03</v>
      </c>
      <c r="JQ189">
        <v>466.61</v>
      </c>
      <c r="JR189" s="4">
        <v>2979.73</v>
      </c>
      <c r="JS189">
        <v>1519.16</v>
      </c>
      <c r="JT189">
        <v>253.04</v>
      </c>
      <c r="JU189">
        <v>21.19</v>
      </c>
      <c r="JV189">
        <v>2724.98</v>
      </c>
      <c r="JW189">
        <v>327.83</v>
      </c>
      <c r="JX189">
        <v>774.86</v>
      </c>
      <c r="JY189">
        <v>406.27</v>
      </c>
      <c r="JZ189">
        <v>19323.189999999999</v>
      </c>
      <c r="KA189">
        <v>398.92</v>
      </c>
      <c r="KB189">
        <v>7187.83</v>
      </c>
      <c r="KC189">
        <v>15317.26</v>
      </c>
      <c r="KD189">
        <v>21608.959999999999</v>
      </c>
      <c r="KE189">
        <v>1688.83</v>
      </c>
      <c r="KF189">
        <v>727.29</v>
      </c>
      <c r="KG189">
        <v>910.37</v>
      </c>
    </row>
    <row r="190" spans="1:293" x14ac:dyDescent="0.3">
      <c r="A190" s="3">
        <v>44385</v>
      </c>
      <c r="B190">
        <v>218.49</v>
      </c>
      <c r="C190">
        <v>7956.5</v>
      </c>
      <c r="D190">
        <v>5135.72</v>
      </c>
      <c r="E190">
        <v>240.33</v>
      </c>
      <c r="F190">
        <v>14361.49</v>
      </c>
      <c r="G190">
        <v>13388.88</v>
      </c>
      <c r="H190">
        <v>542.04999999999995</v>
      </c>
      <c r="I190">
        <v>205.65</v>
      </c>
      <c r="J190">
        <v>1903.15</v>
      </c>
      <c r="K190">
        <v>7386.08</v>
      </c>
      <c r="L190">
        <v>10648.15</v>
      </c>
      <c r="M190">
        <v>25576.568609999998</v>
      </c>
      <c r="N190">
        <v>45.88</v>
      </c>
      <c r="O190">
        <v>6196.1</v>
      </c>
      <c r="P190">
        <v>980.62</v>
      </c>
      <c r="Q190">
        <v>9060.0499999999993</v>
      </c>
      <c r="R190" s="4">
        <v>430.35</v>
      </c>
      <c r="S190">
        <v>30106.2</v>
      </c>
      <c r="T190">
        <v>1043.75</v>
      </c>
      <c r="U190">
        <v>18410.560000000001</v>
      </c>
      <c r="V190">
        <v>115.22</v>
      </c>
      <c r="W190">
        <v>91.82</v>
      </c>
      <c r="X190">
        <v>37752.54</v>
      </c>
      <c r="Y190">
        <v>84.65</v>
      </c>
      <c r="Z190">
        <v>94.13</v>
      </c>
      <c r="AA190">
        <v>1074173.3670000001</v>
      </c>
      <c r="AB190">
        <v>126647.25</v>
      </c>
      <c r="AC190">
        <v>127.9</v>
      </c>
      <c r="AD190">
        <v>2807.27</v>
      </c>
      <c r="AE190">
        <v>1339.73</v>
      </c>
      <c r="AF190">
        <v>19364.060000000001</v>
      </c>
      <c r="AG190">
        <v>169.07</v>
      </c>
      <c r="AH190">
        <v>18066.75</v>
      </c>
      <c r="AI190">
        <v>15208.38</v>
      </c>
      <c r="AJ190">
        <v>30703.64</v>
      </c>
      <c r="AK190">
        <v>224.11</v>
      </c>
      <c r="AL190">
        <v>463.54</v>
      </c>
      <c r="AM190">
        <v>1032.46</v>
      </c>
      <c r="AN190">
        <v>644.01</v>
      </c>
      <c r="AO190">
        <v>120.84</v>
      </c>
      <c r="AP190">
        <v>9136.23</v>
      </c>
      <c r="AQ190">
        <v>2777.15</v>
      </c>
      <c r="AR190">
        <v>70.459999999999994</v>
      </c>
      <c r="AS190">
        <v>94.83</v>
      </c>
      <c r="AT190">
        <v>25982.959999999999</v>
      </c>
      <c r="AU190">
        <v>306.10000000000002</v>
      </c>
      <c r="AV190">
        <v>89.01</v>
      </c>
      <c r="AW190">
        <v>67.64</v>
      </c>
      <c r="AX190">
        <v>59.91</v>
      </c>
      <c r="AY190">
        <v>750.76</v>
      </c>
      <c r="AZ190">
        <v>467.36</v>
      </c>
      <c r="BA190">
        <v>81.319999999999993</v>
      </c>
      <c r="BB190">
        <v>457.25</v>
      </c>
      <c r="BC190">
        <v>1428.7596570000001</v>
      </c>
      <c r="BD190">
        <v>391.96057999999999</v>
      </c>
      <c r="BE190">
        <v>2348.33</v>
      </c>
      <c r="BF190">
        <v>3856.13</v>
      </c>
      <c r="BG190">
        <v>994.03</v>
      </c>
      <c r="BH190">
        <v>989.04</v>
      </c>
      <c r="BI190">
        <v>38672.58</v>
      </c>
      <c r="BJ190">
        <v>4271.5562030000001</v>
      </c>
      <c r="BK190">
        <v>3487.8</v>
      </c>
      <c r="BL190">
        <v>126.57</v>
      </c>
      <c r="BM190">
        <v>195.53</v>
      </c>
      <c r="BN190">
        <v>925.66</v>
      </c>
      <c r="BO190">
        <v>100.54</v>
      </c>
      <c r="BP190">
        <v>59.14</v>
      </c>
      <c r="BQ190">
        <v>472.25</v>
      </c>
      <c r="BR190">
        <v>279.02</v>
      </c>
      <c r="BS190">
        <v>89.99</v>
      </c>
      <c r="BT190">
        <v>36304.19</v>
      </c>
      <c r="BU190">
        <v>23624.06</v>
      </c>
      <c r="BV190">
        <v>1098.73</v>
      </c>
      <c r="BW190">
        <v>0.25</v>
      </c>
      <c r="BX190">
        <v>26.13</v>
      </c>
      <c r="BY190">
        <v>940.66240579999999</v>
      </c>
      <c r="BZ190">
        <v>2841.52</v>
      </c>
      <c r="CA190">
        <v>2258.3999410000001</v>
      </c>
      <c r="CB190">
        <v>354.4</v>
      </c>
      <c r="CC190">
        <v>4044.16</v>
      </c>
      <c r="CD190">
        <v>3880.92</v>
      </c>
      <c r="CE190">
        <v>2493.66</v>
      </c>
      <c r="CF190">
        <v>10648.4</v>
      </c>
      <c r="CG190">
        <v>500.97980710000002</v>
      </c>
      <c r="CH190">
        <v>307.56</v>
      </c>
      <c r="CI190">
        <v>76.510000000000005</v>
      </c>
      <c r="CJ190">
        <v>0</v>
      </c>
      <c r="CK190">
        <v>35.04</v>
      </c>
      <c r="CL190">
        <v>149.94999999999999</v>
      </c>
      <c r="CM190">
        <v>413.55</v>
      </c>
      <c r="CN190">
        <v>107.71</v>
      </c>
      <c r="CO190">
        <v>5439.18</v>
      </c>
      <c r="CP190">
        <v>31215.624449999999</v>
      </c>
      <c r="CQ190">
        <v>1006.55</v>
      </c>
      <c r="CR190">
        <v>488.91</v>
      </c>
      <c r="CS190">
        <v>358.11</v>
      </c>
      <c r="CT190">
        <v>610173.41</v>
      </c>
      <c r="CU190">
        <v>214.78</v>
      </c>
      <c r="CV190">
        <v>125.34</v>
      </c>
      <c r="CW190">
        <v>433.47</v>
      </c>
      <c r="CX190">
        <v>1120.52</v>
      </c>
      <c r="CY190">
        <v>72.900000000000006</v>
      </c>
      <c r="CZ190">
        <v>61.55</v>
      </c>
      <c r="DA190">
        <v>129.4</v>
      </c>
      <c r="DB190">
        <v>213055.93</v>
      </c>
      <c r="DC190">
        <v>17434.509999999998</v>
      </c>
      <c r="DD190">
        <v>698.3</v>
      </c>
      <c r="DE190">
        <v>6674.13</v>
      </c>
      <c r="DF190">
        <v>0</v>
      </c>
      <c r="DG190">
        <v>2164.9499999999998</v>
      </c>
      <c r="DH190">
        <v>15271.56</v>
      </c>
      <c r="DI190">
        <v>39.659999999999997</v>
      </c>
      <c r="DJ190">
        <v>36582.33728</v>
      </c>
      <c r="DK190">
        <v>143.61000000000001</v>
      </c>
      <c r="DL190">
        <v>2856.55</v>
      </c>
      <c r="DM190">
        <v>2333.09</v>
      </c>
      <c r="DN190">
        <v>1992.92</v>
      </c>
      <c r="DO190">
        <v>417.48</v>
      </c>
      <c r="DP190">
        <v>41388.839999999997</v>
      </c>
      <c r="DQ190">
        <v>158.83000000000001</v>
      </c>
      <c r="DR190">
        <v>1829.57</v>
      </c>
      <c r="DS190">
        <v>2203.2600000000002</v>
      </c>
      <c r="DT190">
        <v>-0.140625</v>
      </c>
      <c r="DU190">
        <v>65.56</v>
      </c>
      <c r="DV190">
        <v>14124.63</v>
      </c>
      <c r="DW190">
        <v>3354.63</v>
      </c>
      <c r="DX190">
        <v>472.36</v>
      </c>
      <c r="DY190">
        <v>16042.62</v>
      </c>
      <c r="DZ190">
        <v>4626.6840789999997</v>
      </c>
      <c r="EA190">
        <v>36.75</v>
      </c>
      <c r="EB190">
        <v>98.18</v>
      </c>
      <c r="EC190">
        <v>57.26</v>
      </c>
      <c r="ED190">
        <v>481.48</v>
      </c>
      <c r="EE190">
        <v>4860.9399999999996</v>
      </c>
      <c r="EF190">
        <v>7968.65</v>
      </c>
      <c r="EG190">
        <v>1050.43</v>
      </c>
      <c r="EH190">
        <v>239.39</v>
      </c>
      <c r="EI190">
        <v>240.81</v>
      </c>
      <c r="EJ190">
        <v>444.15</v>
      </c>
      <c r="EK190">
        <v>273.14999999999998</v>
      </c>
      <c r="EL190">
        <v>225.69</v>
      </c>
      <c r="EM190">
        <v>32702.02</v>
      </c>
      <c r="EN190">
        <v>50.359570159999997</v>
      </c>
      <c r="EO190">
        <v>2261.2399999999998</v>
      </c>
      <c r="EP190">
        <v>590.91</v>
      </c>
      <c r="EQ190">
        <v>66.19</v>
      </c>
      <c r="ER190">
        <v>5953.82</v>
      </c>
      <c r="ES190">
        <v>8989.73</v>
      </c>
      <c r="ET190">
        <v>4661.6099999999997</v>
      </c>
      <c r="EU190">
        <v>1216.8699999999999</v>
      </c>
      <c r="EV190">
        <v>23.5</v>
      </c>
      <c r="EW190">
        <v>2732.92</v>
      </c>
      <c r="EX190">
        <v>790.56</v>
      </c>
      <c r="EY190">
        <v>25779.55</v>
      </c>
      <c r="EZ190">
        <v>2094.3665380000002</v>
      </c>
      <c r="FA190">
        <v>5255.09</v>
      </c>
      <c r="FB190">
        <v>58632.41</v>
      </c>
      <c r="FC190">
        <v>15699.41</v>
      </c>
      <c r="FD190">
        <v>2527.34</v>
      </c>
      <c r="FE190" s="4" t="s">
        <v>293</v>
      </c>
      <c r="FF190">
        <v>119.68</v>
      </c>
      <c r="FG190">
        <v>8864.89</v>
      </c>
      <c r="FH190">
        <v>101.43</v>
      </c>
      <c r="FI190">
        <v>123.03</v>
      </c>
      <c r="FJ190">
        <v>1208.79</v>
      </c>
      <c r="FK190" s="4">
        <v>20.38</v>
      </c>
      <c r="FL190">
        <v>422.03</v>
      </c>
      <c r="FM190">
        <v>166.58</v>
      </c>
      <c r="FN190">
        <v>5543.96</v>
      </c>
      <c r="FO190">
        <v>255.38</v>
      </c>
      <c r="FP190">
        <v>3941.4849509999999</v>
      </c>
      <c r="FQ190">
        <v>458.53</v>
      </c>
      <c r="FR190">
        <v>761.34</v>
      </c>
      <c r="FS190">
        <v>1383.97</v>
      </c>
      <c r="FT190">
        <v>840.12</v>
      </c>
      <c r="FU190">
        <v>152.07</v>
      </c>
      <c r="FV190">
        <v>10157.129999999999</v>
      </c>
      <c r="FW190">
        <v>1159.67</v>
      </c>
      <c r="FX190">
        <v>157.8077854</v>
      </c>
      <c r="FY190">
        <v>8314.33</v>
      </c>
      <c r="FZ190">
        <v>45.33</v>
      </c>
      <c r="GA190">
        <v>41.51</v>
      </c>
      <c r="GB190">
        <v>383.46</v>
      </c>
      <c r="GC190">
        <v>46814.8</v>
      </c>
      <c r="GD190">
        <v>341.84</v>
      </c>
      <c r="GE190">
        <v>714.86</v>
      </c>
      <c r="GF190">
        <v>307.89999999999998</v>
      </c>
      <c r="GG190">
        <v>119.77</v>
      </c>
      <c r="GH190">
        <v>118785.8</v>
      </c>
      <c r="GI190" t="s">
        <v>293</v>
      </c>
      <c r="GJ190">
        <v>119.33</v>
      </c>
      <c r="GK190">
        <v>24502.58</v>
      </c>
      <c r="GL190">
        <v>216.65</v>
      </c>
      <c r="GM190">
        <v>169796.53</v>
      </c>
      <c r="GN190">
        <v>1513.35</v>
      </c>
      <c r="GO190">
        <v>9691.75</v>
      </c>
      <c r="GP190">
        <v>637.03</v>
      </c>
      <c r="GQ190">
        <v>1839.11</v>
      </c>
      <c r="GR190">
        <v>336.16</v>
      </c>
      <c r="GS190">
        <v>457.2</v>
      </c>
      <c r="GT190">
        <v>708.2</v>
      </c>
      <c r="GU190">
        <v>4515.53</v>
      </c>
      <c r="GV190">
        <v>939.89157120000004</v>
      </c>
      <c r="GW190">
        <v>582196.90749999997</v>
      </c>
      <c r="GX190">
        <v>94.78</v>
      </c>
      <c r="GY190">
        <v>500</v>
      </c>
      <c r="GZ190">
        <v>114.3</v>
      </c>
      <c r="HA190">
        <v>1411.01</v>
      </c>
      <c r="HB190">
        <v>1563.54</v>
      </c>
      <c r="HC190">
        <v>10398.780000000001</v>
      </c>
      <c r="HD190">
        <v>39.340000000000003</v>
      </c>
      <c r="HE190">
        <v>87.86</v>
      </c>
      <c r="HF190">
        <v>341.86</v>
      </c>
      <c r="HG190">
        <v>30932.240000000002</v>
      </c>
      <c r="HH190">
        <v>889.61</v>
      </c>
      <c r="HI190">
        <v>179.83</v>
      </c>
      <c r="HJ190">
        <v>48478.559999999998</v>
      </c>
      <c r="HK190">
        <v>2643.84</v>
      </c>
      <c r="HL190">
        <v>5725.83</v>
      </c>
      <c r="HM190">
        <v>182.9</v>
      </c>
      <c r="HN190">
        <v>717.4</v>
      </c>
      <c r="HO190">
        <v>1069.46</v>
      </c>
      <c r="HP190">
        <v>66758.7</v>
      </c>
      <c r="HQ190">
        <v>10386.049999999999</v>
      </c>
      <c r="HR190">
        <v>132229.63</v>
      </c>
      <c r="HS190">
        <v>119.31</v>
      </c>
      <c r="HT190">
        <v>133536.88</v>
      </c>
      <c r="HU190">
        <v>11474.66</v>
      </c>
      <c r="HV190">
        <v>259.68</v>
      </c>
      <c r="HW190">
        <v>117.05</v>
      </c>
      <c r="HX190">
        <v>108.35</v>
      </c>
      <c r="HY190">
        <v>2579.3200000000002</v>
      </c>
      <c r="HZ190">
        <v>840.04</v>
      </c>
      <c r="IA190">
        <v>1751.59</v>
      </c>
      <c r="IB190">
        <v>2268.7199999999998</v>
      </c>
      <c r="IC190">
        <v>440.54</v>
      </c>
      <c r="ID190">
        <v>7876.15</v>
      </c>
      <c r="IE190">
        <v>75083.759999999995</v>
      </c>
      <c r="IF190" t="s">
        <v>293</v>
      </c>
      <c r="IG190">
        <v>74.16</v>
      </c>
      <c r="IH190">
        <v>378.43</v>
      </c>
      <c r="II190">
        <v>13.680895100000001</v>
      </c>
      <c r="IJ190">
        <v>566.17999999999995</v>
      </c>
      <c r="IK190">
        <v>739.31</v>
      </c>
      <c r="IL190">
        <v>725.18</v>
      </c>
      <c r="IM190">
        <v>469.43</v>
      </c>
      <c r="IN190">
        <v>1861.95</v>
      </c>
      <c r="IO190">
        <v>2350.0300000000002</v>
      </c>
      <c r="IP190">
        <v>684.71335169999998</v>
      </c>
      <c r="IQ190">
        <v>157.41</v>
      </c>
      <c r="IR190">
        <v>440.84</v>
      </c>
      <c r="IS190">
        <v>927.66584569999998</v>
      </c>
      <c r="IT190">
        <v>133.54</v>
      </c>
      <c r="IU190">
        <v>290.02</v>
      </c>
      <c r="IV190">
        <v>56132.69</v>
      </c>
      <c r="IW190">
        <v>254.61</v>
      </c>
      <c r="IX190">
        <v>682.9</v>
      </c>
      <c r="IY190">
        <v>313.83</v>
      </c>
      <c r="IZ190">
        <v>3468.16</v>
      </c>
      <c r="JA190">
        <v>240.22</v>
      </c>
      <c r="JB190">
        <v>1279.01</v>
      </c>
      <c r="JC190">
        <v>332.88</v>
      </c>
      <c r="JD190">
        <v>119.23</v>
      </c>
      <c r="JE190">
        <v>240.84</v>
      </c>
      <c r="JF190">
        <v>2190.79</v>
      </c>
      <c r="JG190">
        <v>114.79</v>
      </c>
      <c r="JH190">
        <v>833.36</v>
      </c>
      <c r="JI190">
        <v>11386.78261</v>
      </c>
      <c r="JJ190">
        <v>661.41</v>
      </c>
      <c r="JK190">
        <v>10236.48</v>
      </c>
      <c r="JL190">
        <v>44095.55</v>
      </c>
      <c r="JM190">
        <v>54.41</v>
      </c>
      <c r="JN190">
        <v>3146.14</v>
      </c>
      <c r="JO190">
        <v>1207.8599999999999</v>
      </c>
      <c r="JP190">
        <v>295.55</v>
      </c>
      <c r="JQ190">
        <v>407.32</v>
      </c>
      <c r="JR190" s="4">
        <v>6970.49</v>
      </c>
      <c r="JS190">
        <v>1469.42</v>
      </c>
      <c r="JT190">
        <v>239.88</v>
      </c>
      <c r="JU190">
        <v>14.85</v>
      </c>
      <c r="JV190">
        <v>2309.67</v>
      </c>
      <c r="JW190">
        <v>281.99</v>
      </c>
      <c r="JX190">
        <v>698.39</v>
      </c>
      <c r="JY190">
        <v>334.64</v>
      </c>
      <c r="JZ190" t="s">
        <v>293</v>
      </c>
      <c r="KA190">
        <v>308.19</v>
      </c>
      <c r="KB190" t="s">
        <v>293</v>
      </c>
      <c r="KC190">
        <v>14458.74</v>
      </c>
      <c r="KD190">
        <v>20706.669999999998</v>
      </c>
      <c r="KE190">
        <v>1634.69</v>
      </c>
      <c r="KF190">
        <v>622.66</v>
      </c>
      <c r="KG190">
        <v>851.32</v>
      </c>
    </row>
    <row r="191" spans="1:293" x14ac:dyDescent="0.3">
      <c r="A191" s="3">
        <v>44386</v>
      </c>
      <c r="B191">
        <v>389.42</v>
      </c>
      <c r="C191">
        <v>7766.89</v>
      </c>
      <c r="D191">
        <v>5019.01</v>
      </c>
      <c r="E191" t="s">
        <v>293</v>
      </c>
      <c r="F191">
        <v>13042.57</v>
      </c>
      <c r="G191">
        <v>13054.18</v>
      </c>
      <c r="H191">
        <v>487.57</v>
      </c>
      <c r="I191">
        <v>226.88</v>
      </c>
      <c r="J191">
        <v>1799.32</v>
      </c>
      <c r="K191">
        <v>6345.13</v>
      </c>
      <c r="L191">
        <v>10130.280000000001</v>
      </c>
      <c r="M191">
        <v>20130.168020000001</v>
      </c>
      <c r="N191">
        <v>45.51</v>
      </c>
      <c r="O191">
        <v>4941.09</v>
      </c>
      <c r="P191">
        <v>931.52</v>
      </c>
      <c r="Q191">
        <v>8361.44</v>
      </c>
      <c r="R191" s="4">
        <v>433.12</v>
      </c>
      <c r="S191">
        <v>28786.19</v>
      </c>
      <c r="T191">
        <v>1032.21</v>
      </c>
      <c r="U191">
        <v>17532.330000000002</v>
      </c>
      <c r="V191">
        <v>106.97</v>
      </c>
      <c r="W191">
        <v>125.5</v>
      </c>
      <c r="X191">
        <v>35403.08</v>
      </c>
      <c r="Y191">
        <v>88.89</v>
      </c>
      <c r="Z191">
        <v>88.8</v>
      </c>
      <c r="AA191">
        <v>1037999.4889999999</v>
      </c>
      <c r="AB191">
        <v>131918.28</v>
      </c>
      <c r="AC191">
        <v>115.11</v>
      </c>
      <c r="AD191">
        <v>2782.58</v>
      </c>
      <c r="AE191">
        <v>1047.81</v>
      </c>
      <c r="AF191">
        <v>19731.22</v>
      </c>
      <c r="AG191">
        <v>171.5</v>
      </c>
      <c r="AH191">
        <v>17694.7</v>
      </c>
      <c r="AI191">
        <v>9991.17</v>
      </c>
      <c r="AJ191">
        <v>34537.11</v>
      </c>
      <c r="AK191">
        <v>221.18</v>
      </c>
      <c r="AL191">
        <v>387.76</v>
      </c>
      <c r="AM191">
        <v>1019.66</v>
      </c>
      <c r="AN191">
        <v>644.72</v>
      </c>
      <c r="AO191">
        <v>117.59</v>
      </c>
      <c r="AP191">
        <v>8906.75</v>
      </c>
      <c r="AQ191">
        <v>2665.36</v>
      </c>
      <c r="AR191">
        <v>64.040000000000006</v>
      </c>
      <c r="AS191">
        <v>96.78</v>
      </c>
      <c r="AT191">
        <v>22906.62</v>
      </c>
      <c r="AU191">
        <v>490.71</v>
      </c>
      <c r="AV191">
        <v>136.75</v>
      </c>
      <c r="AW191">
        <v>64.38</v>
      </c>
      <c r="AX191">
        <v>61.07</v>
      </c>
      <c r="AY191">
        <v>737.91</v>
      </c>
      <c r="AZ191">
        <v>494.07</v>
      </c>
      <c r="BA191">
        <v>79.349999999999994</v>
      </c>
      <c r="BB191">
        <v>564.41</v>
      </c>
      <c r="BC191">
        <v>1448.918347</v>
      </c>
      <c r="BD191">
        <v>365.82362549999999</v>
      </c>
      <c r="BE191">
        <v>2178.52</v>
      </c>
      <c r="BF191">
        <v>2697.56</v>
      </c>
      <c r="BG191">
        <v>1057.28</v>
      </c>
      <c r="BH191">
        <v>1098.74</v>
      </c>
      <c r="BI191">
        <v>36142.71</v>
      </c>
      <c r="BJ191">
        <v>4057.0584709999998</v>
      </c>
      <c r="BK191">
        <v>3300.58</v>
      </c>
      <c r="BL191">
        <v>131.43</v>
      </c>
      <c r="BM191">
        <v>187.47</v>
      </c>
      <c r="BN191">
        <v>862.98</v>
      </c>
      <c r="BO191">
        <v>91.98</v>
      </c>
      <c r="BP191">
        <v>62.71</v>
      </c>
      <c r="BQ191">
        <v>476.8</v>
      </c>
      <c r="BR191">
        <v>271.49</v>
      </c>
      <c r="BS191">
        <v>79.61</v>
      </c>
      <c r="BT191">
        <v>32400.42</v>
      </c>
      <c r="BU191">
        <v>23152.44</v>
      </c>
      <c r="BV191">
        <v>998.01</v>
      </c>
      <c r="BW191">
        <v>0.25</v>
      </c>
      <c r="BX191">
        <v>26</v>
      </c>
      <c r="BY191">
        <v>2491.8006740000001</v>
      </c>
      <c r="BZ191">
        <v>2623.04</v>
      </c>
      <c r="CA191">
        <v>2183.5799499999998</v>
      </c>
      <c r="CB191">
        <v>380.03</v>
      </c>
      <c r="CC191">
        <v>3802.63</v>
      </c>
      <c r="CD191">
        <v>3729.95</v>
      </c>
      <c r="CE191">
        <v>2155.88</v>
      </c>
      <c r="CF191">
        <v>10228.65</v>
      </c>
      <c r="CG191">
        <v>486.72935869999998</v>
      </c>
      <c r="CH191">
        <v>309.75</v>
      </c>
      <c r="CI191">
        <v>66.7</v>
      </c>
      <c r="CJ191">
        <v>0</v>
      </c>
      <c r="CK191">
        <v>32.200000000000003</v>
      </c>
      <c r="CL191">
        <v>140.02000000000001</v>
      </c>
      <c r="CM191">
        <v>402.89</v>
      </c>
      <c r="CN191">
        <v>138.47</v>
      </c>
      <c r="CO191">
        <v>4816.93</v>
      </c>
      <c r="CP191">
        <v>26457.127799999998</v>
      </c>
      <c r="CQ191">
        <v>829.53</v>
      </c>
      <c r="CR191">
        <v>328.21</v>
      </c>
      <c r="CS191">
        <v>340.92</v>
      </c>
      <c r="CT191">
        <v>607190.37</v>
      </c>
      <c r="CU191">
        <v>214.95</v>
      </c>
      <c r="CV191">
        <v>121.44</v>
      </c>
      <c r="CW191">
        <v>455.66</v>
      </c>
      <c r="CX191">
        <v>1091.05</v>
      </c>
      <c r="CY191">
        <v>69.56</v>
      </c>
      <c r="CZ191">
        <v>90.58</v>
      </c>
      <c r="DA191">
        <v>205.04</v>
      </c>
      <c r="DB191">
        <v>207699.87</v>
      </c>
      <c r="DC191">
        <v>16764.310000000001</v>
      </c>
      <c r="DD191">
        <v>716.48</v>
      </c>
      <c r="DE191">
        <v>4927.59</v>
      </c>
      <c r="DF191">
        <v>0</v>
      </c>
      <c r="DG191">
        <v>2028.26</v>
      </c>
      <c r="DH191">
        <v>13907.6</v>
      </c>
      <c r="DI191">
        <v>38.65</v>
      </c>
      <c r="DJ191">
        <v>38621.868520000004</v>
      </c>
      <c r="DK191">
        <v>135.76</v>
      </c>
      <c r="DL191">
        <v>2846.67</v>
      </c>
      <c r="DM191">
        <v>2191.48</v>
      </c>
      <c r="DN191">
        <v>1790.66</v>
      </c>
      <c r="DO191">
        <v>428.22</v>
      </c>
      <c r="DP191">
        <v>37413.760000000002</v>
      </c>
      <c r="DQ191">
        <v>146.51</v>
      </c>
      <c r="DR191">
        <v>1759.92</v>
      </c>
      <c r="DS191">
        <v>2131.2600000000002</v>
      </c>
      <c r="DT191">
        <v>-1.1953125</v>
      </c>
      <c r="DU191">
        <v>59.03</v>
      </c>
      <c r="DV191">
        <v>13044.83</v>
      </c>
      <c r="DW191">
        <v>4044.97</v>
      </c>
      <c r="DX191">
        <v>484.31</v>
      </c>
      <c r="DY191">
        <v>15579</v>
      </c>
      <c r="DZ191">
        <v>4683.3633339999997</v>
      </c>
      <c r="EA191">
        <v>32.32</v>
      </c>
      <c r="EB191">
        <v>91.84</v>
      </c>
      <c r="EC191">
        <v>70.540000000000006</v>
      </c>
      <c r="ED191">
        <v>506.51</v>
      </c>
      <c r="EE191">
        <v>3638.75</v>
      </c>
      <c r="EF191">
        <v>7619.92</v>
      </c>
      <c r="EG191">
        <v>1042.24</v>
      </c>
      <c r="EH191">
        <v>224.71</v>
      </c>
      <c r="EI191">
        <v>217.14</v>
      </c>
      <c r="EJ191">
        <v>456.95</v>
      </c>
      <c r="EK191">
        <v>254.52</v>
      </c>
      <c r="EL191">
        <v>201.49</v>
      </c>
      <c r="EM191">
        <v>29679.79</v>
      </c>
      <c r="EN191">
        <v>53.64230826</v>
      </c>
      <c r="EO191">
        <v>2123.0500000000002</v>
      </c>
      <c r="EP191">
        <v>591.34</v>
      </c>
      <c r="EQ191">
        <v>67.2</v>
      </c>
      <c r="ER191">
        <v>6525.34</v>
      </c>
      <c r="ES191">
        <v>8061.71</v>
      </c>
      <c r="ET191">
        <v>4435.78</v>
      </c>
      <c r="EU191">
        <v>1332.23</v>
      </c>
      <c r="EV191">
        <v>29.41</v>
      </c>
      <c r="EW191">
        <v>2863.77</v>
      </c>
      <c r="EX191">
        <v>771.15</v>
      </c>
      <c r="EY191">
        <v>26740.92</v>
      </c>
      <c r="EZ191">
        <v>1956.7314120000001</v>
      </c>
      <c r="FA191">
        <v>4758.51</v>
      </c>
      <c r="FB191">
        <v>54071.43</v>
      </c>
      <c r="FC191">
        <v>15420.38</v>
      </c>
      <c r="FD191">
        <v>1594.92</v>
      </c>
      <c r="FE191" s="4" t="s">
        <v>293</v>
      </c>
      <c r="FF191">
        <v>249</v>
      </c>
      <c r="FG191">
        <v>7216.64</v>
      </c>
      <c r="FH191">
        <v>99.41</v>
      </c>
      <c r="FI191">
        <v>110.34</v>
      </c>
      <c r="FJ191">
        <v>1209.55</v>
      </c>
      <c r="FK191" s="4">
        <v>150.56</v>
      </c>
      <c r="FL191">
        <v>439.49</v>
      </c>
      <c r="FM191">
        <v>157.15</v>
      </c>
      <c r="FN191">
        <v>5177.58</v>
      </c>
      <c r="FO191">
        <v>251</v>
      </c>
      <c r="FP191">
        <v>1744.022882</v>
      </c>
      <c r="FQ191">
        <v>449.73</v>
      </c>
      <c r="FR191">
        <v>756.98</v>
      </c>
      <c r="FS191">
        <v>1104.17</v>
      </c>
      <c r="FT191">
        <v>829.35</v>
      </c>
      <c r="FU191">
        <v>185.64</v>
      </c>
      <c r="FV191">
        <v>9231.34</v>
      </c>
      <c r="FW191">
        <v>1141.44</v>
      </c>
      <c r="FX191">
        <v>159.29594069999999</v>
      </c>
      <c r="FY191">
        <v>7981.79</v>
      </c>
      <c r="FZ191">
        <v>37.979999999999997</v>
      </c>
      <c r="GA191">
        <v>38.65</v>
      </c>
      <c r="GB191">
        <v>448.47</v>
      </c>
      <c r="GC191">
        <v>43798.92</v>
      </c>
      <c r="GD191">
        <v>312.18</v>
      </c>
      <c r="GE191">
        <v>645.33000000000004</v>
      </c>
      <c r="GF191">
        <v>300.74</v>
      </c>
      <c r="GG191">
        <v>120.5</v>
      </c>
      <c r="GH191">
        <v>120073.73</v>
      </c>
      <c r="GI191" t="s">
        <v>293</v>
      </c>
      <c r="GJ191">
        <v>92.59</v>
      </c>
      <c r="GK191">
        <v>22981.82</v>
      </c>
      <c r="GL191">
        <v>223.39</v>
      </c>
      <c r="GM191">
        <v>163041.26999999999</v>
      </c>
      <c r="GN191">
        <v>1501.37</v>
      </c>
      <c r="GO191">
        <v>9694.3700000000008</v>
      </c>
      <c r="GP191">
        <v>532.72</v>
      </c>
      <c r="GQ191">
        <v>1675.87</v>
      </c>
      <c r="GR191">
        <v>325.08</v>
      </c>
      <c r="GS191">
        <v>477.95</v>
      </c>
      <c r="GT191">
        <v>725.6</v>
      </c>
      <c r="GU191">
        <v>4344.3100000000004</v>
      </c>
      <c r="GV191">
        <v>1455.122758</v>
      </c>
      <c r="GW191">
        <v>564826.88520000002</v>
      </c>
      <c r="GX191">
        <v>103.64</v>
      </c>
      <c r="GY191">
        <v>501.85</v>
      </c>
      <c r="GZ191">
        <v>170.69</v>
      </c>
      <c r="HA191">
        <v>1373.12</v>
      </c>
      <c r="HB191">
        <v>1468.86</v>
      </c>
      <c r="HC191">
        <v>10021.200000000001</v>
      </c>
      <c r="HD191">
        <v>38.76</v>
      </c>
      <c r="HE191">
        <v>86.07</v>
      </c>
      <c r="HF191">
        <v>307.82</v>
      </c>
      <c r="HG191">
        <v>29548.49</v>
      </c>
      <c r="HH191">
        <v>1274.31</v>
      </c>
      <c r="HI191">
        <v>176.7</v>
      </c>
      <c r="HJ191">
        <v>48989.74</v>
      </c>
      <c r="HK191">
        <v>2570.6799999999998</v>
      </c>
      <c r="HL191">
        <v>5985.38</v>
      </c>
      <c r="HM191">
        <v>189.12</v>
      </c>
      <c r="HN191">
        <v>702</v>
      </c>
      <c r="HO191">
        <v>1039.3499999999999</v>
      </c>
      <c r="HP191">
        <v>65657.740000000005</v>
      </c>
      <c r="HQ191">
        <v>10374.09</v>
      </c>
      <c r="HR191">
        <v>127855.31</v>
      </c>
      <c r="HS191">
        <v>112.72</v>
      </c>
      <c r="HT191">
        <v>138059.06</v>
      </c>
      <c r="HU191">
        <v>10777.41</v>
      </c>
      <c r="HV191">
        <v>169.12</v>
      </c>
      <c r="HW191">
        <v>86.31</v>
      </c>
      <c r="HX191">
        <v>96.46</v>
      </c>
      <c r="HY191">
        <v>2400.5</v>
      </c>
      <c r="HZ191">
        <v>0</v>
      </c>
      <c r="IA191">
        <v>1671.46</v>
      </c>
      <c r="IB191">
        <v>2113.3200000000002</v>
      </c>
      <c r="IC191">
        <v>430.8</v>
      </c>
      <c r="ID191">
        <v>7083.2</v>
      </c>
      <c r="IE191">
        <v>73634.490000000005</v>
      </c>
      <c r="IF191" t="s">
        <v>293</v>
      </c>
      <c r="IG191">
        <v>71.13</v>
      </c>
      <c r="IH191">
        <v>306.93</v>
      </c>
      <c r="II191">
        <v>13.76069068</v>
      </c>
      <c r="IJ191">
        <v>552.42999999999995</v>
      </c>
      <c r="IK191">
        <v>713.58</v>
      </c>
      <c r="IL191">
        <v>837.7</v>
      </c>
      <c r="IM191">
        <v>461.63</v>
      </c>
      <c r="IN191">
        <v>2506.1</v>
      </c>
      <c r="IO191">
        <v>2264.59</v>
      </c>
      <c r="IP191">
        <v>662.52569089999997</v>
      </c>
      <c r="IQ191">
        <v>152.86000000000001</v>
      </c>
      <c r="IR191">
        <v>372.26</v>
      </c>
      <c r="IS191">
        <v>890.99304729999994</v>
      </c>
      <c r="IT191">
        <v>122.97</v>
      </c>
      <c r="IU191">
        <v>299.81</v>
      </c>
      <c r="IV191">
        <v>51616.67</v>
      </c>
      <c r="IW191">
        <v>234.04</v>
      </c>
      <c r="IX191">
        <v>675.62</v>
      </c>
      <c r="IY191">
        <v>289.14999999999998</v>
      </c>
      <c r="IZ191">
        <v>3304.09</v>
      </c>
      <c r="JA191">
        <v>276.42</v>
      </c>
      <c r="JB191">
        <v>1141.3800000000001</v>
      </c>
      <c r="JC191">
        <v>403.18</v>
      </c>
      <c r="JD191">
        <v>115.03</v>
      </c>
      <c r="JE191">
        <v>240.69</v>
      </c>
      <c r="JF191">
        <v>2347.7399999999998</v>
      </c>
      <c r="JG191">
        <v>182.77</v>
      </c>
      <c r="JH191">
        <v>674.51</v>
      </c>
      <c r="JI191">
        <v>12238.47536</v>
      </c>
      <c r="JJ191">
        <v>666.2</v>
      </c>
      <c r="JK191">
        <v>9277.75</v>
      </c>
      <c r="JL191">
        <v>35217.730000000003</v>
      </c>
      <c r="JM191">
        <v>32.74</v>
      </c>
      <c r="JN191">
        <v>2871.97</v>
      </c>
      <c r="JO191">
        <v>1199.27</v>
      </c>
      <c r="JP191">
        <v>250.58</v>
      </c>
      <c r="JQ191">
        <v>354.81</v>
      </c>
      <c r="JR191">
        <v>7912.3</v>
      </c>
      <c r="JS191">
        <v>1286.6500000000001</v>
      </c>
      <c r="JT191">
        <v>248.88</v>
      </c>
      <c r="JU191">
        <v>37.49</v>
      </c>
      <c r="JV191">
        <v>1944.22</v>
      </c>
      <c r="JW191">
        <v>293.86</v>
      </c>
      <c r="JX191">
        <v>1040.96</v>
      </c>
      <c r="JY191">
        <v>442.77</v>
      </c>
      <c r="JZ191">
        <v>15692.57</v>
      </c>
      <c r="KA191">
        <v>280.06</v>
      </c>
      <c r="KB191" t="s">
        <v>293</v>
      </c>
      <c r="KC191">
        <v>13464.55</v>
      </c>
      <c r="KD191">
        <v>19788.95</v>
      </c>
      <c r="KE191">
        <v>1468.03</v>
      </c>
      <c r="KF191">
        <v>582.63</v>
      </c>
      <c r="KG191">
        <v>821.39</v>
      </c>
    </row>
    <row r="192" spans="1:293" x14ac:dyDescent="0.3">
      <c r="A192" s="3">
        <v>44387</v>
      </c>
      <c r="B192">
        <v>451.89</v>
      </c>
      <c r="C192">
        <v>8020.91</v>
      </c>
      <c r="D192">
        <v>4866.4399999999996</v>
      </c>
      <c r="E192" t="s">
        <v>293</v>
      </c>
      <c r="F192">
        <v>12457.35</v>
      </c>
      <c r="G192">
        <v>13006.39</v>
      </c>
      <c r="H192">
        <v>485.94</v>
      </c>
      <c r="I192">
        <v>221.06</v>
      </c>
      <c r="J192">
        <v>1852.58</v>
      </c>
      <c r="K192">
        <v>5926.79</v>
      </c>
      <c r="L192">
        <v>9246.23</v>
      </c>
      <c r="M192">
        <v>23145.08468</v>
      </c>
      <c r="N192">
        <v>47.11</v>
      </c>
      <c r="O192">
        <v>4928.2700000000004</v>
      </c>
      <c r="P192">
        <v>899.25</v>
      </c>
      <c r="Q192">
        <v>8507.2000000000007</v>
      </c>
      <c r="R192" s="4">
        <v>428.69</v>
      </c>
      <c r="S192">
        <v>28134.11</v>
      </c>
      <c r="T192">
        <v>974.33</v>
      </c>
      <c r="U192">
        <v>17189.599999999999</v>
      </c>
      <c r="V192">
        <v>113.43</v>
      </c>
      <c r="W192">
        <v>105.21</v>
      </c>
      <c r="X192">
        <v>34533.949999999997</v>
      </c>
      <c r="Y192">
        <v>89.12</v>
      </c>
      <c r="Z192">
        <v>90.53</v>
      </c>
      <c r="AA192">
        <v>959514.36459999997</v>
      </c>
      <c r="AB192">
        <v>127830.42</v>
      </c>
      <c r="AC192">
        <v>181.45</v>
      </c>
      <c r="AD192">
        <v>2760.77</v>
      </c>
      <c r="AE192">
        <v>903.69</v>
      </c>
      <c r="AF192">
        <v>19196.080000000002</v>
      </c>
      <c r="AG192">
        <v>176.59</v>
      </c>
      <c r="AH192">
        <v>15766.25</v>
      </c>
      <c r="AI192">
        <v>14456.24</v>
      </c>
      <c r="AJ192">
        <v>35476.94</v>
      </c>
      <c r="AK192">
        <v>214.09</v>
      </c>
      <c r="AL192">
        <v>412.51</v>
      </c>
      <c r="AM192">
        <v>973.61</v>
      </c>
      <c r="AN192">
        <v>654.61</v>
      </c>
      <c r="AO192">
        <v>116.49</v>
      </c>
      <c r="AP192">
        <v>9092.7099999999991</v>
      </c>
      <c r="AQ192">
        <v>2712.23</v>
      </c>
      <c r="AR192">
        <v>58.35</v>
      </c>
      <c r="AS192">
        <v>98.97</v>
      </c>
      <c r="AT192">
        <v>21264.959999999999</v>
      </c>
      <c r="AU192">
        <v>320.77999999999997</v>
      </c>
      <c r="AV192">
        <v>95.09</v>
      </c>
      <c r="AW192">
        <v>68.92</v>
      </c>
      <c r="AX192">
        <v>57.7</v>
      </c>
      <c r="AY192">
        <v>762.01</v>
      </c>
      <c r="AZ192">
        <v>493.92</v>
      </c>
      <c r="BA192">
        <v>98.76</v>
      </c>
      <c r="BB192">
        <v>479.83</v>
      </c>
      <c r="BC192">
        <v>1491.427455</v>
      </c>
      <c r="BD192">
        <v>366.8765459</v>
      </c>
      <c r="BE192">
        <v>2175.4699999999998</v>
      </c>
      <c r="BF192">
        <v>2697.68</v>
      </c>
      <c r="BG192">
        <v>970.74</v>
      </c>
      <c r="BH192" t="s">
        <v>293</v>
      </c>
      <c r="BI192">
        <v>35339.21</v>
      </c>
      <c r="BJ192">
        <v>3945.7545500000001</v>
      </c>
      <c r="BK192">
        <v>3540.85</v>
      </c>
      <c r="BL192">
        <v>123.19</v>
      </c>
      <c r="BM192">
        <v>189.9</v>
      </c>
      <c r="BN192">
        <v>827.47</v>
      </c>
      <c r="BO192">
        <v>111.82</v>
      </c>
      <c r="BP192">
        <v>61.81</v>
      </c>
      <c r="BQ192">
        <v>494.2</v>
      </c>
      <c r="BR192">
        <v>239.23</v>
      </c>
      <c r="BS192">
        <v>84.84</v>
      </c>
      <c r="BT192">
        <v>30619.599999999999</v>
      </c>
      <c r="BU192">
        <v>22634.880000000001</v>
      </c>
      <c r="BV192">
        <v>1129.9100000000001</v>
      </c>
      <c r="BW192">
        <v>0.43</v>
      </c>
      <c r="BX192">
        <v>27.48</v>
      </c>
      <c r="BY192">
        <v>1152.535337</v>
      </c>
      <c r="BZ192">
        <v>2651.71</v>
      </c>
      <c r="CA192">
        <v>2194.4868499999998</v>
      </c>
      <c r="CB192">
        <v>366.97</v>
      </c>
      <c r="CC192">
        <v>3678.31</v>
      </c>
      <c r="CD192">
        <v>3715.22</v>
      </c>
      <c r="CE192">
        <v>2086.9899999999998</v>
      </c>
      <c r="CF192">
        <v>9942.99</v>
      </c>
      <c r="CG192">
        <v>487.72349889999998</v>
      </c>
      <c r="CH192">
        <v>295.67</v>
      </c>
      <c r="CI192">
        <v>65.61</v>
      </c>
      <c r="CJ192">
        <v>0</v>
      </c>
      <c r="CK192">
        <v>32.549999999999997</v>
      </c>
      <c r="CL192">
        <v>129.41</v>
      </c>
      <c r="CM192">
        <v>403.15</v>
      </c>
      <c r="CN192">
        <v>141.06</v>
      </c>
      <c r="CO192">
        <v>4577</v>
      </c>
      <c r="CP192">
        <v>23098.9434</v>
      </c>
      <c r="CQ192">
        <v>786.08</v>
      </c>
      <c r="CR192">
        <v>444.28</v>
      </c>
      <c r="CS192">
        <v>345.47</v>
      </c>
      <c r="CT192">
        <v>629881.67000000004</v>
      </c>
      <c r="CU192">
        <v>199.22</v>
      </c>
      <c r="CV192">
        <v>123.86</v>
      </c>
      <c r="CW192">
        <v>415.4</v>
      </c>
      <c r="CX192">
        <v>1078.93</v>
      </c>
      <c r="CY192">
        <v>72.400000000000006</v>
      </c>
      <c r="CZ192">
        <v>68.02</v>
      </c>
      <c r="DA192">
        <v>168.37</v>
      </c>
      <c r="DB192">
        <v>203945.77</v>
      </c>
      <c r="DC192">
        <v>16634.25</v>
      </c>
      <c r="DD192">
        <v>738.75</v>
      </c>
      <c r="DE192">
        <v>5464.8</v>
      </c>
      <c r="DF192">
        <v>0</v>
      </c>
      <c r="DG192">
        <v>2097.54</v>
      </c>
      <c r="DH192">
        <v>12892.57</v>
      </c>
      <c r="DI192">
        <v>55.34</v>
      </c>
      <c r="DJ192">
        <v>35605.891239999997</v>
      </c>
      <c r="DK192">
        <v>153.19</v>
      </c>
      <c r="DL192">
        <v>2991.15</v>
      </c>
      <c r="DM192">
        <v>2059.37</v>
      </c>
      <c r="DN192">
        <v>1691.61</v>
      </c>
      <c r="DO192">
        <v>421.69</v>
      </c>
      <c r="DP192">
        <v>35946.11</v>
      </c>
      <c r="DQ192">
        <v>144.24</v>
      </c>
      <c r="DR192">
        <v>1729.07</v>
      </c>
      <c r="DS192">
        <v>2178.98</v>
      </c>
      <c r="DT192">
        <v>0</v>
      </c>
      <c r="DU192">
        <v>61.75</v>
      </c>
      <c r="DV192">
        <v>11893.69</v>
      </c>
      <c r="DW192">
        <v>5636.6</v>
      </c>
      <c r="DX192">
        <v>480.64</v>
      </c>
      <c r="DY192">
        <v>15120.64</v>
      </c>
      <c r="DZ192">
        <v>5117.3455439999998</v>
      </c>
      <c r="EA192">
        <v>45.6</v>
      </c>
      <c r="EB192">
        <v>108.26</v>
      </c>
      <c r="EC192">
        <v>58.19</v>
      </c>
      <c r="ED192">
        <v>534.32000000000005</v>
      </c>
      <c r="EE192">
        <v>3300.63</v>
      </c>
      <c r="EF192">
        <v>7424.31</v>
      </c>
      <c r="EG192">
        <v>1065.97</v>
      </c>
      <c r="EH192">
        <v>260.02</v>
      </c>
      <c r="EI192">
        <v>213.45</v>
      </c>
      <c r="EJ192">
        <v>480.5</v>
      </c>
      <c r="EK192">
        <v>260.29000000000002</v>
      </c>
      <c r="EL192">
        <v>183.14</v>
      </c>
      <c r="EM192">
        <v>27736.33</v>
      </c>
      <c r="EN192">
        <v>52.198142990000001</v>
      </c>
      <c r="EO192">
        <v>2024.6</v>
      </c>
      <c r="EP192">
        <v>588.91</v>
      </c>
      <c r="EQ192">
        <v>65.58</v>
      </c>
      <c r="ER192">
        <v>5930.66</v>
      </c>
      <c r="ES192">
        <v>7054.31</v>
      </c>
      <c r="ET192">
        <v>4527.0600000000004</v>
      </c>
      <c r="EU192">
        <v>1445.05</v>
      </c>
      <c r="EV192">
        <v>27.93</v>
      </c>
      <c r="EW192">
        <v>2794.02</v>
      </c>
      <c r="EX192">
        <v>771.24</v>
      </c>
      <c r="EY192">
        <v>26763.85</v>
      </c>
      <c r="EZ192">
        <v>1880.0377590000001</v>
      </c>
      <c r="FA192">
        <v>4616.37</v>
      </c>
      <c r="FB192">
        <v>52714.78</v>
      </c>
      <c r="FC192">
        <v>15481.33</v>
      </c>
      <c r="FD192">
        <v>1539.1</v>
      </c>
      <c r="FE192" s="4" t="s">
        <v>293</v>
      </c>
      <c r="FF192">
        <v>251.55</v>
      </c>
      <c r="FG192">
        <v>6415.74</v>
      </c>
      <c r="FH192">
        <v>105.62</v>
      </c>
      <c r="FI192">
        <v>137.86000000000001</v>
      </c>
      <c r="FJ192">
        <v>1296.6500000000001</v>
      </c>
      <c r="FK192" s="4">
        <v>167.65</v>
      </c>
      <c r="FL192">
        <v>448.09</v>
      </c>
      <c r="FM192">
        <v>167.24</v>
      </c>
      <c r="FN192">
        <v>4915.63</v>
      </c>
      <c r="FO192">
        <v>256.08</v>
      </c>
      <c r="FP192">
        <v>2654.9144809999998</v>
      </c>
      <c r="FQ192">
        <v>417.97</v>
      </c>
      <c r="FR192">
        <v>695.41</v>
      </c>
      <c r="FS192">
        <v>1329.95</v>
      </c>
      <c r="FT192">
        <v>873.92</v>
      </c>
      <c r="FU192">
        <v>186.47</v>
      </c>
      <c r="FV192">
        <v>8827.51</v>
      </c>
      <c r="FW192">
        <v>1143.99</v>
      </c>
      <c r="FX192">
        <v>162.35707600000001</v>
      </c>
      <c r="FY192">
        <v>7123.36</v>
      </c>
      <c r="FZ192">
        <v>39.840000000000003</v>
      </c>
      <c r="GA192">
        <v>39.46</v>
      </c>
      <c r="GB192">
        <v>424.37</v>
      </c>
      <c r="GC192">
        <v>41794.959999999999</v>
      </c>
      <c r="GD192">
        <v>322.77</v>
      </c>
      <c r="GE192">
        <v>595.12</v>
      </c>
      <c r="GF192">
        <v>290.24</v>
      </c>
      <c r="GG192">
        <v>125.21</v>
      </c>
      <c r="GH192">
        <v>116545.97</v>
      </c>
      <c r="GI192" t="s">
        <v>293</v>
      </c>
      <c r="GJ192">
        <v>91.59</v>
      </c>
      <c r="GK192">
        <v>22014.95</v>
      </c>
      <c r="GL192">
        <v>208.55</v>
      </c>
      <c r="GM192">
        <v>158257.82</v>
      </c>
      <c r="GN192">
        <v>1468.14</v>
      </c>
      <c r="GO192">
        <v>9943.76</v>
      </c>
      <c r="GP192">
        <v>504.28</v>
      </c>
      <c r="GQ192">
        <v>1798.02</v>
      </c>
      <c r="GR192">
        <v>347.88</v>
      </c>
      <c r="GS192">
        <v>483.85</v>
      </c>
      <c r="GT192">
        <v>709.98</v>
      </c>
      <c r="GU192">
        <v>4278.46</v>
      </c>
      <c r="GV192">
        <v>1260.078205</v>
      </c>
      <c r="GW192">
        <v>545529.58499999996</v>
      </c>
      <c r="GX192">
        <v>103.78</v>
      </c>
      <c r="GY192">
        <v>494.89</v>
      </c>
      <c r="GZ192">
        <v>172.9</v>
      </c>
      <c r="HA192">
        <v>1392.58</v>
      </c>
      <c r="HB192">
        <v>1418.14</v>
      </c>
      <c r="HC192">
        <v>9123.77</v>
      </c>
      <c r="HD192">
        <v>39.31</v>
      </c>
      <c r="HE192">
        <v>92.12</v>
      </c>
      <c r="HF192">
        <v>279.13</v>
      </c>
      <c r="HG192">
        <v>29397</v>
      </c>
      <c r="HH192">
        <v>1782.2</v>
      </c>
      <c r="HI192">
        <v>187.11</v>
      </c>
      <c r="HJ192">
        <v>47802.82</v>
      </c>
      <c r="HK192">
        <v>2639.69</v>
      </c>
      <c r="HL192">
        <v>5533.41</v>
      </c>
      <c r="HM192">
        <v>170.36</v>
      </c>
      <c r="HN192">
        <v>697.78</v>
      </c>
      <c r="HO192">
        <v>1050.26</v>
      </c>
      <c r="HP192">
        <v>62875.33</v>
      </c>
      <c r="HQ192">
        <v>10139.89</v>
      </c>
      <c r="HR192">
        <v>114779.43</v>
      </c>
      <c r="HS192">
        <v>117.5</v>
      </c>
      <c r="HT192">
        <v>154336.74</v>
      </c>
      <c r="HU192">
        <v>10132.65</v>
      </c>
      <c r="HV192">
        <v>163.61000000000001</v>
      </c>
      <c r="HW192">
        <v>86.4</v>
      </c>
      <c r="HX192">
        <v>103.98</v>
      </c>
      <c r="HY192">
        <v>2318.5</v>
      </c>
      <c r="HZ192">
        <v>0</v>
      </c>
      <c r="IA192">
        <v>1626.57</v>
      </c>
      <c r="IB192">
        <v>2063.7399999999998</v>
      </c>
      <c r="IC192">
        <v>444.19</v>
      </c>
      <c r="ID192">
        <v>6897.8</v>
      </c>
      <c r="IE192">
        <v>68715.78</v>
      </c>
      <c r="IF192" t="s">
        <v>293</v>
      </c>
      <c r="IG192">
        <v>78.95</v>
      </c>
      <c r="IH192">
        <v>402.14</v>
      </c>
      <c r="II192">
        <v>13.91397207</v>
      </c>
      <c r="IJ192">
        <v>553.78</v>
      </c>
      <c r="IK192">
        <v>751.2</v>
      </c>
      <c r="IL192">
        <v>720.93</v>
      </c>
      <c r="IM192">
        <v>462.46</v>
      </c>
      <c r="IN192">
        <v>2345.9499999999998</v>
      </c>
      <c r="IO192">
        <v>2280.2199999999998</v>
      </c>
      <c r="IP192">
        <v>681.50382539999998</v>
      </c>
      <c r="IQ192">
        <v>158.05000000000001</v>
      </c>
      <c r="IR192">
        <v>351.49</v>
      </c>
      <c r="IS192">
        <v>912.03824369999995</v>
      </c>
      <c r="IT192">
        <v>134.32</v>
      </c>
      <c r="IU192">
        <v>295.16000000000003</v>
      </c>
      <c r="IV192">
        <v>51103.31</v>
      </c>
      <c r="IW192">
        <v>240.14</v>
      </c>
      <c r="IX192">
        <v>634.04</v>
      </c>
      <c r="IY192">
        <v>313.92</v>
      </c>
      <c r="IZ192">
        <v>3188.2</v>
      </c>
      <c r="JA192">
        <v>270.97000000000003</v>
      </c>
      <c r="JB192">
        <v>1164.1600000000001</v>
      </c>
      <c r="JC192">
        <v>575.03</v>
      </c>
      <c r="JD192">
        <v>119.47</v>
      </c>
      <c r="JE192">
        <v>232.98</v>
      </c>
      <c r="JF192">
        <v>2062.36</v>
      </c>
      <c r="JG192">
        <v>133.01</v>
      </c>
      <c r="JH192">
        <v>610.59</v>
      </c>
      <c r="JI192">
        <v>13020.268260000001</v>
      </c>
      <c r="JJ192">
        <v>698.14</v>
      </c>
      <c r="JK192">
        <v>9576.48</v>
      </c>
      <c r="JL192">
        <v>30178.27</v>
      </c>
      <c r="JM192">
        <v>50.29</v>
      </c>
      <c r="JN192">
        <v>2780.35</v>
      </c>
      <c r="JO192">
        <v>1200.77</v>
      </c>
      <c r="JP192">
        <v>435.65</v>
      </c>
      <c r="JQ192">
        <v>355.29</v>
      </c>
      <c r="JR192">
        <v>7558.66</v>
      </c>
      <c r="JS192">
        <v>1418.02</v>
      </c>
      <c r="JT192">
        <v>248.95</v>
      </c>
      <c r="JU192">
        <v>31.59</v>
      </c>
      <c r="JV192">
        <v>1874.49</v>
      </c>
      <c r="JW192">
        <v>257.89999999999998</v>
      </c>
      <c r="JX192">
        <v>845.58</v>
      </c>
      <c r="JY192">
        <v>453.01</v>
      </c>
      <c r="JZ192">
        <v>14322.7</v>
      </c>
      <c r="KA192">
        <v>276.45</v>
      </c>
      <c r="KB192" t="s">
        <v>293</v>
      </c>
      <c r="KC192">
        <v>12695.35</v>
      </c>
      <c r="KD192">
        <v>19357.490000000002</v>
      </c>
      <c r="KE192">
        <v>1414.47</v>
      </c>
      <c r="KF192">
        <v>788.9</v>
      </c>
      <c r="KG192">
        <v>745.3</v>
      </c>
    </row>
    <row r="193" spans="1:293" x14ac:dyDescent="0.3">
      <c r="A193" s="3">
        <v>44388</v>
      </c>
      <c r="B193">
        <v>311.18</v>
      </c>
      <c r="C193">
        <v>7089.59</v>
      </c>
      <c r="D193">
        <v>4959.0200000000004</v>
      </c>
      <c r="E193" t="s">
        <v>293</v>
      </c>
      <c r="F193">
        <v>12845.41</v>
      </c>
      <c r="G193">
        <v>13054.07</v>
      </c>
      <c r="H193">
        <v>564.30999999999995</v>
      </c>
      <c r="I193">
        <v>204.66</v>
      </c>
      <c r="J193">
        <v>1835.99</v>
      </c>
      <c r="K193">
        <v>5942.61</v>
      </c>
      <c r="L193">
        <v>9225.33</v>
      </c>
      <c r="M193">
        <v>22779.443009999999</v>
      </c>
      <c r="N193">
        <v>52.09</v>
      </c>
      <c r="O193">
        <v>4806.3900000000003</v>
      </c>
      <c r="P193">
        <v>950.16</v>
      </c>
      <c r="Q193">
        <v>8477.35</v>
      </c>
      <c r="R193" s="4">
        <v>432.71</v>
      </c>
      <c r="S193">
        <v>28174.47</v>
      </c>
      <c r="T193">
        <v>1009.37</v>
      </c>
      <c r="U193">
        <v>17050.39</v>
      </c>
      <c r="V193">
        <v>123.56</v>
      </c>
      <c r="W193">
        <v>107.11</v>
      </c>
      <c r="X193">
        <v>34906.26</v>
      </c>
      <c r="Y193">
        <v>101.28</v>
      </c>
      <c r="Z193">
        <v>86.99</v>
      </c>
      <c r="AA193">
        <v>982534.10190000001</v>
      </c>
      <c r="AB193">
        <v>131367.32999999999</v>
      </c>
      <c r="AC193">
        <v>189.96</v>
      </c>
      <c r="AD193">
        <v>2764.95</v>
      </c>
      <c r="AE193">
        <v>890.45</v>
      </c>
      <c r="AF193">
        <v>19599.189999999999</v>
      </c>
      <c r="AG193">
        <v>193.25</v>
      </c>
      <c r="AH193">
        <v>14726.23</v>
      </c>
      <c r="AI193">
        <v>11958.23</v>
      </c>
      <c r="AJ193">
        <v>35344.07</v>
      </c>
      <c r="AK193">
        <v>216.02</v>
      </c>
      <c r="AL193">
        <v>410.81</v>
      </c>
      <c r="AM193">
        <v>979.43</v>
      </c>
      <c r="AN193">
        <v>785.98</v>
      </c>
      <c r="AO193">
        <v>117.89</v>
      </c>
      <c r="AP193">
        <v>9269.9500000000007</v>
      </c>
      <c r="AQ193">
        <v>2776.79</v>
      </c>
      <c r="AR193">
        <v>59.53</v>
      </c>
      <c r="AS193">
        <v>102.08</v>
      </c>
      <c r="AT193">
        <v>20474.43</v>
      </c>
      <c r="AU193">
        <v>340.64</v>
      </c>
      <c r="AV193">
        <v>96.95</v>
      </c>
      <c r="AW193">
        <v>69.2</v>
      </c>
      <c r="AX193">
        <v>85.33</v>
      </c>
      <c r="AY193">
        <v>806.89</v>
      </c>
      <c r="AZ193">
        <v>506.71</v>
      </c>
      <c r="BA193">
        <v>106.59</v>
      </c>
      <c r="BB193">
        <v>435.53</v>
      </c>
      <c r="BC193">
        <v>1469.5579290000001</v>
      </c>
      <c r="BD193">
        <v>372.2902795</v>
      </c>
      <c r="BE193">
        <v>2257.9299999999998</v>
      </c>
      <c r="BF193">
        <v>2540.33</v>
      </c>
      <c r="BG193">
        <v>1006.03</v>
      </c>
      <c r="BH193">
        <v>1012.41</v>
      </c>
      <c r="BI193">
        <v>35350.080000000002</v>
      </c>
      <c r="BJ193">
        <v>4066.9503970000001</v>
      </c>
      <c r="BK193">
        <v>3366.34</v>
      </c>
      <c r="BL193">
        <v>132.88999999999999</v>
      </c>
      <c r="BM193">
        <v>206.4</v>
      </c>
      <c r="BN193">
        <v>835.26</v>
      </c>
      <c r="BO193">
        <v>108.51</v>
      </c>
      <c r="BP193">
        <v>59.71</v>
      </c>
      <c r="BQ193">
        <v>507.82</v>
      </c>
      <c r="BR193">
        <v>228.8</v>
      </c>
      <c r="BS193">
        <v>89.99</v>
      </c>
      <c r="BT193">
        <v>30609.37</v>
      </c>
      <c r="BU193">
        <v>22513.83</v>
      </c>
      <c r="BV193">
        <v>1165.19</v>
      </c>
      <c r="BW193">
        <v>0.24</v>
      </c>
      <c r="BX193">
        <v>28.68</v>
      </c>
      <c r="BY193">
        <v>707.02539720000004</v>
      </c>
      <c r="BZ193">
        <v>2589.29</v>
      </c>
      <c r="CA193">
        <v>2309.1487320000001</v>
      </c>
      <c r="CB193">
        <v>367.82</v>
      </c>
      <c r="CC193">
        <v>3650.69</v>
      </c>
      <c r="CD193">
        <v>4009.32</v>
      </c>
      <c r="CE193">
        <v>2107.0300000000002</v>
      </c>
      <c r="CF193">
        <v>10763.15</v>
      </c>
      <c r="CG193">
        <v>493.21173479999999</v>
      </c>
      <c r="CH193">
        <v>308.32</v>
      </c>
      <c r="CI193">
        <v>66.06</v>
      </c>
      <c r="CJ193">
        <v>0</v>
      </c>
      <c r="CK193">
        <v>38.729999999999997</v>
      </c>
      <c r="CL193">
        <v>130</v>
      </c>
      <c r="CM193">
        <v>418.99</v>
      </c>
      <c r="CN193">
        <v>100.59</v>
      </c>
      <c r="CO193">
        <v>5067.03</v>
      </c>
      <c r="CP193">
        <v>23555.144</v>
      </c>
      <c r="CQ193">
        <v>1010.81</v>
      </c>
      <c r="CR193">
        <v>452.21</v>
      </c>
      <c r="CS193">
        <v>355.85</v>
      </c>
      <c r="CT193">
        <v>604060.38</v>
      </c>
      <c r="CU193">
        <v>202</v>
      </c>
      <c r="CV193">
        <v>123.98</v>
      </c>
      <c r="CW193">
        <v>448.11</v>
      </c>
      <c r="CX193">
        <v>1065.03</v>
      </c>
      <c r="CY193">
        <v>66.45</v>
      </c>
      <c r="CZ193">
        <v>65.75</v>
      </c>
      <c r="DA193">
        <v>179.16</v>
      </c>
      <c r="DB193">
        <v>207534.16</v>
      </c>
      <c r="DC193">
        <v>16297.68</v>
      </c>
      <c r="DD193">
        <v>761.32</v>
      </c>
      <c r="DE193">
        <v>6669.32</v>
      </c>
      <c r="DF193">
        <v>0</v>
      </c>
      <c r="DG193">
        <v>2089.06</v>
      </c>
      <c r="DH193">
        <v>13150.14</v>
      </c>
      <c r="DI193">
        <v>44.4</v>
      </c>
      <c r="DJ193">
        <v>36241.831539999999</v>
      </c>
      <c r="DK193">
        <v>149.84</v>
      </c>
      <c r="DL193">
        <v>2927.87</v>
      </c>
      <c r="DM193">
        <v>2135.8200000000002</v>
      </c>
      <c r="DN193">
        <v>1726.39</v>
      </c>
      <c r="DO193">
        <v>425.51</v>
      </c>
      <c r="DP193">
        <v>37669.67</v>
      </c>
      <c r="DQ193">
        <v>140.66</v>
      </c>
      <c r="DR193">
        <v>1873.47</v>
      </c>
      <c r="DS193">
        <v>2345.44</v>
      </c>
      <c r="DT193">
        <v>0</v>
      </c>
      <c r="DU193">
        <v>64.39</v>
      </c>
      <c r="DV193">
        <v>12142.16</v>
      </c>
      <c r="DW193">
        <v>3713.64</v>
      </c>
      <c r="DX193">
        <v>530.95000000000005</v>
      </c>
      <c r="DY193">
        <v>15003.12</v>
      </c>
      <c r="DZ193">
        <v>5033.480012</v>
      </c>
      <c r="EA193">
        <v>45.82</v>
      </c>
      <c r="EB193">
        <v>101.41</v>
      </c>
      <c r="EC193">
        <v>56.44</v>
      </c>
      <c r="ED193">
        <v>558.83000000000004</v>
      </c>
      <c r="EE193">
        <v>3121.69</v>
      </c>
      <c r="EF193">
        <v>7805.43</v>
      </c>
      <c r="EG193">
        <v>1146.44</v>
      </c>
      <c r="EH193">
        <v>262.56</v>
      </c>
      <c r="EI193">
        <v>209.93</v>
      </c>
      <c r="EJ193">
        <v>429.34</v>
      </c>
      <c r="EK193">
        <v>215.86</v>
      </c>
      <c r="EL193">
        <v>200.18</v>
      </c>
      <c r="EM193">
        <v>27362.720000000001</v>
      </c>
      <c r="EN193">
        <v>56.781291580000001</v>
      </c>
      <c r="EO193">
        <v>2050.39</v>
      </c>
      <c r="EP193">
        <v>587.26</v>
      </c>
      <c r="EQ193">
        <v>64.8</v>
      </c>
      <c r="ER193">
        <v>5934.67</v>
      </c>
      <c r="ES193">
        <v>7048.63</v>
      </c>
      <c r="ET193">
        <v>4874.5</v>
      </c>
      <c r="EU193">
        <v>1235.52</v>
      </c>
      <c r="EV193">
        <v>33.36</v>
      </c>
      <c r="EW193">
        <v>2924.07</v>
      </c>
      <c r="EX193">
        <v>769.41</v>
      </c>
      <c r="EY193">
        <v>26747.99</v>
      </c>
      <c r="EZ193">
        <v>2101.410363</v>
      </c>
      <c r="FA193">
        <v>4616.22</v>
      </c>
      <c r="FB193">
        <v>54886.59</v>
      </c>
      <c r="FC193">
        <v>15423.71</v>
      </c>
      <c r="FD193">
        <v>1508.47</v>
      </c>
      <c r="FE193" s="4" t="s">
        <v>293</v>
      </c>
      <c r="FF193">
        <v>251.59</v>
      </c>
      <c r="FG193">
        <v>6544.98</v>
      </c>
      <c r="FH193">
        <v>109.91</v>
      </c>
      <c r="FI193">
        <v>104.86</v>
      </c>
      <c r="FJ193">
        <v>1264.68</v>
      </c>
      <c r="FK193" s="4">
        <v>171.35</v>
      </c>
      <c r="FL193">
        <v>438.37</v>
      </c>
      <c r="FM193">
        <v>165.78</v>
      </c>
      <c r="FN193">
        <v>4871.1000000000004</v>
      </c>
      <c r="FO193">
        <v>279.52</v>
      </c>
      <c r="FP193">
        <v>1644.0826689999999</v>
      </c>
      <c r="FQ193">
        <v>447.36</v>
      </c>
      <c r="FR193">
        <v>750.62</v>
      </c>
      <c r="FS193">
        <v>1289.1600000000001</v>
      </c>
      <c r="FT193">
        <v>905.08</v>
      </c>
      <c r="FU193">
        <v>147.08000000000001</v>
      </c>
      <c r="FV193">
        <v>9346.25</v>
      </c>
      <c r="FW193">
        <v>1164.81</v>
      </c>
      <c r="FX193">
        <v>166.29402200000001</v>
      </c>
      <c r="FY193">
        <v>7237.62</v>
      </c>
      <c r="FZ193">
        <v>45.23</v>
      </c>
      <c r="GA193">
        <v>43.11</v>
      </c>
      <c r="GB193">
        <v>398.78</v>
      </c>
      <c r="GC193">
        <v>42194.65</v>
      </c>
      <c r="GD193">
        <v>331.69</v>
      </c>
      <c r="GE193">
        <v>602.71</v>
      </c>
      <c r="GF193">
        <v>292.37</v>
      </c>
      <c r="GG193">
        <v>146.74</v>
      </c>
      <c r="GH193">
        <v>116420.12</v>
      </c>
      <c r="GI193" t="s">
        <v>293</v>
      </c>
      <c r="GJ193">
        <v>86.34</v>
      </c>
      <c r="GK193">
        <v>22198.67</v>
      </c>
      <c r="GL193">
        <v>223.65</v>
      </c>
      <c r="GM193">
        <v>154887.65</v>
      </c>
      <c r="GN193">
        <v>1505.17</v>
      </c>
      <c r="GO193">
        <v>9923.5</v>
      </c>
      <c r="GP193">
        <v>492.1</v>
      </c>
      <c r="GQ193">
        <v>1787.63</v>
      </c>
      <c r="GR193">
        <v>326.73</v>
      </c>
      <c r="GS193">
        <v>512.44000000000005</v>
      </c>
      <c r="GT193">
        <v>712.88</v>
      </c>
      <c r="GU193">
        <v>4383.6000000000004</v>
      </c>
      <c r="GV193">
        <v>1036.185121</v>
      </c>
      <c r="GW193">
        <v>548381.98270000005</v>
      </c>
      <c r="GX193">
        <v>111.44</v>
      </c>
      <c r="GY193">
        <v>508.6</v>
      </c>
      <c r="GZ193">
        <v>138.22999999999999</v>
      </c>
      <c r="HA193">
        <v>1493.41</v>
      </c>
      <c r="HB193">
        <v>1594.6</v>
      </c>
      <c r="HC193">
        <v>9011.44</v>
      </c>
      <c r="HD193">
        <v>51.11</v>
      </c>
      <c r="HE193">
        <v>105.78</v>
      </c>
      <c r="HF193">
        <v>280.14</v>
      </c>
      <c r="HG193">
        <v>29080.59</v>
      </c>
      <c r="HH193">
        <v>1465.98</v>
      </c>
      <c r="HI193">
        <v>223.6</v>
      </c>
      <c r="HJ193">
        <v>46731.16</v>
      </c>
      <c r="HK193">
        <v>2676.85</v>
      </c>
      <c r="HL193">
        <v>5297.18</v>
      </c>
      <c r="HM193">
        <v>170.38</v>
      </c>
      <c r="HN193">
        <v>918.84</v>
      </c>
      <c r="HO193">
        <v>1043.58</v>
      </c>
      <c r="HP193">
        <v>66133.06</v>
      </c>
      <c r="HQ193">
        <v>10160.24</v>
      </c>
      <c r="HR193">
        <v>113511.7</v>
      </c>
      <c r="HS193">
        <v>118.44</v>
      </c>
      <c r="HT193">
        <v>132889.41</v>
      </c>
      <c r="HU193">
        <v>10278.379999999999</v>
      </c>
      <c r="HV193">
        <v>147.93</v>
      </c>
      <c r="HW193">
        <v>95.6</v>
      </c>
      <c r="HX193">
        <v>101.84</v>
      </c>
      <c r="HY193">
        <v>2486.7600000000002</v>
      </c>
      <c r="HZ193">
        <v>610.41</v>
      </c>
      <c r="IA193">
        <v>1676.44</v>
      </c>
      <c r="IB193">
        <v>2126.4299999999998</v>
      </c>
      <c r="IC193">
        <v>439.69</v>
      </c>
      <c r="ID193">
        <v>7062.82</v>
      </c>
      <c r="IE193">
        <v>69233.83</v>
      </c>
      <c r="IF193" t="s">
        <v>293</v>
      </c>
      <c r="IG193">
        <v>73.91</v>
      </c>
      <c r="IH193">
        <v>381.63</v>
      </c>
      <c r="II193">
        <v>13.89952021</v>
      </c>
      <c r="IJ193">
        <v>550.84</v>
      </c>
      <c r="IK193">
        <v>721.28</v>
      </c>
      <c r="IL193">
        <v>753.27</v>
      </c>
      <c r="IM193">
        <v>499.84</v>
      </c>
      <c r="IN193">
        <v>2012.46</v>
      </c>
      <c r="IO193">
        <v>2388.7600000000002</v>
      </c>
      <c r="IP193">
        <v>658.02273149999996</v>
      </c>
      <c r="IQ193">
        <v>149.38</v>
      </c>
      <c r="IR193">
        <v>344.62</v>
      </c>
      <c r="IS193">
        <v>947.83273329999997</v>
      </c>
      <c r="IT193">
        <v>140.61000000000001</v>
      </c>
      <c r="IU193">
        <v>307.33999999999997</v>
      </c>
      <c r="IV193">
        <v>62761.18</v>
      </c>
      <c r="IW193">
        <v>239.69</v>
      </c>
      <c r="IX193">
        <v>649.89</v>
      </c>
      <c r="IY193">
        <v>307.33</v>
      </c>
      <c r="IZ193">
        <v>3281.86</v>
      </c>
      <c r="JA193">
        <v>256.25</v>
      </c>
      <c r="JB193">
        <v>1162.79</v>
      </c>
      <c r="JC193">
        <v>352.07</v>
      </c>
      <c r="JD193">
        <v>108.96</v>
      </c>
      <c r="JE193">
        <v>245.74</v>
      </c>
      <c r="JF193">
        <v>2258.83</v>
      </c>
      <c r="JG193">
        <v>141.91999999999999</v>
      </c>
      <c r="JH193">
        <v>637.25</v>
      </c>
      <c r="JI193">
        <v>12447.799150000001</v>
      </c>
      <c r="JJ193">
        <v>669.77</v>
      </c>
      <c r="JK193">
        <v>9450.3799999999992</v>
      </c>
      <c r="JL193">
        <v>31427.42</v>
      </c>
      <c r="JM193">
        <v>51.37</v>
      </c>
      <c r="JN193">
        <v>2729.63</v>
      </c>
      <c r="JO193">
        <v>1228.98</v>
      </c>
      <c r="JP193">
        <v>278.38</v>
      </c>
      <c r="JQ193">
        <v>313.36</v>
      </c>
      <c r="JR193">
        <v>7673.23</v>
      </c>
      <c r="JS193">
        <v>1289.92</v>
      </c>
      <c r="JT193">
        <v>260.7</v>
      </c>
      <c r="JU193">
        <v>23.4</v>
      </c>
      <c r="JV193">
        <v>1834.66</v>
      </c>
      <c r="JW193">
        <v>269.56</v>
      </c>
      <c r="JX193">
        <v>760.58</v>
      </c>
      <c r="JY193">
        <v>395.3</v>
      </c>
      <c r="JZ193">
        <v>14814.7</v>
      </c>
      <c r="KA193">
        <v>280.66000000000003</v>
      </c>
      <c r="KB193" t="s">
        <v>293</v>
      </c>
      <c r="KC193">
        <v>12768.27</v>
      </c>
      <c r="KD193">
        <v>19412.05</v>
      </c>
      <c r="KE193">
        <v>1340.23</v>
      </c>
      <c r="KF193">
        <v>775.29</v>
      </c>
      <c r="KG193">
        <v>728.43</v>
      </c>
    </row>
    <row r="194" spans="1:293" x14ac:dyDescent="0.3">
      <c r="A194" s="3">
        <v>44389</v>
      </c>
      <c r="B194">
        <v>463.79</v>
      </c>
      <c r="C194">
        <v>8077.05</v>
      </c>
      <c r="D194">
        <v>5252.5</v>
      </c>
      <c r="E194" t="s">
        <v>293</v>
      </c>
      <c r="F194">
        <v>14903.13</v>
      </c>
      <c r="G194">
        <v>14096.55</v>
      </c>
      <c r="H194">
        <v>513.30999999999995</v>
      </c>
      <c r="I194">
        <v>236.02</v>
      </c>
      <c r="J194">
        <v>2139.44</v>
      </c>
      <c r="K194">
        <v>8322.2099999999991</v>
      </c>
      <c r="L194">
        <v>10316.11</v>
      </c>
      <c r="M194">
        <v>24855.64949</v>
      </c>
      <c r="N194">
        <v>52.64</v>
      </c>
      <c r="O194">
        <v>6985.84</v>
      </c>
      <c r="P194">
        <v>929.79</v>
      </c>
      <c r="Q194">
        <v>9643.66</v>
      </c>
      <c r="R194" s="4">
        <v>439.17</v>
      </c>
      <c r="S194">
        <v>27875.01</v>
      </c>
      <c r="T194">
        <v>1032.81</v>
      </c>
      <c r="U194">
        <v>16948.11</v>
      </c>
      <c r="V194">
        <v>112.26</v>
      </c>
      <c r="W194">
        <v>105.13</v>
      </c>
      <c r="X194">
        <v>41148.21</v>
      </c>
      <c r="Y194">
        <v>96.57</v>
      </c>
      <c r="Z194">
        <v>93.69</v>
      </c>
      <c r="AA194">
        <v>1289139.1540000001</v>
      </c>
      <c r="AB194">
        <v>140087.94</v>
      </c>
      <c r="AC194">
        <v>247.24</v>
      </c>
      <c r="AD194">
        <v>3141.83</v>
      </c>
      <c r="AE194">
        <v>1006.28</v>
      </c>
      <c r="AF194">
        <v>19641.79</v>
      </c>
      <c r="AG194">
        <v>166.27</v>
      </c>
      <c r="AH194">
        <v>15889.9</v>
      </c>
      <c r="AI194">
        <v>16029.26</v>
      </c>
      <c r="AJ194">
        <v>35174.75</v>
      </c>
      <c r="AK194">
        <v>213.37</v>
      </c>
      <c r="AL194">
        <v>409.21</v>
      </c>
      <c r="AM194">
        <v>976.1</v>
      </c>
      <c r="AN194">
        <v>765.32</v>
      </c>
      <c r="AO194">
        <v>118.35</v>
      </c>
      <c r="AP194">
        <v>10763.14</v>
      </c>
      <c r="AQ194">
        <v>2702.28</v>
      </c>
      <c r="AR194">
        <v>65.42</v>
      </c>
      <c r="AS194">
        <v>121.6</v>
      </c>
      <c r="AT194">
        <v>23917.279999999999</v>
      </c>
      <c r="AU194">
        <v>570.51</v>
      </c>
      <c r="AV194">
        <v>98.84</v>
      </c>
      <c r="AW194">
        <v>90.82</v>
      </c>
      <c r="AX194">
        <v>89.33</v>
      </c>
      <c r="AY194">
        <v>770.84</v>
      </c>
      <c r="AZ194">
        <v>496.29</v>
      </c>
      <c r="BA194">
        <v>117.32</v>
      </c>
      <c r="BB194">
        <v>472.5</v>
      </c>
      <c r="BC194">
        <v>1509.3426260000001</v>
      </c>
      <c r="BD194">
        <v>389.20198729999998</v>
      </c>
      <c r="BE194">
        <v>2671.68</v>
      </c>
      <c r="BF194">
        <v>3028.58</v>
      </c>
      <c r="BG194">
        <v>955.85</v>
      </c>
      <c r="BH194">
        <v>1020.83</v>
      </c>
      <c r="BI194">
        <v>38934.86</v>
      </c>
      <c r="BJ194">
        <v>4052.7056819999998</v>
      </c>
      <c r="BK194">
        <v>3446.42</v>
      </c>
      <c r="BL194">
        <v>122.74</v>
      </c>
      <c r="BM194">
        <v>214.42</v>
      </c>
      <c r="BN194">
        <v>993.35</v>
      </c>
      <c r="BO194">
        <v>143.32</v>
      </c>
      <c r="BP194">
        <v>122.96</v>
      </c>
      <c r="BQ194">
        <v>502.68</v>
      </c>
      <c r="BR194">
        <v>255.68</v>
      </c>
      <c r="BS194">
        <v>91.9</v>
      </c>
      <c r="BT194">
        <v>37086.35</v>
      </c>
      <c r="BU194">
        <v>23181.7</v>
      </c>
      <c r="BV194">
        <v>1377.77</v>
      </c>
      <c r="BW194">
        <v>0.74</v>
      </c>
      <c r="BX194">
        <v>29.58</v>
      </c>
      <c r="BY194">
        <v>1343.5542190000001</v>
      </c>
      <c r="BZ194">
        <v>2806.39</v>
      </c>
      <c r="CA194">
        <v>2278.7334150000002</v>
      </c>
      <c r="CB194">
        <v>359.17</v>
      </c>
      <c r="CC194">
        <v>3880.23</v>
      </c>
      <c r="CD194">
        <v>4129.55</v>
      </c>
      <c r="CE194">
        <v>2230.41</v>
      </c>
      <c r="CF194">
        <v>10391.08</v>
      </c>
      <c r="CG194">
        <v>484.22887580000003</v>
      </c>
      <c r="CH194">
        <v>432.01</v>
      </c>
      <c r="CI194">
        <v>67.510000000000005</v>
      </c>
      <c r="CJ194">
        <v>0</v>
      </c>
      <c r="CK194">
        <v>32.86</v>
      </c>
      <c r="CL194">
        <v>149.79</v>
      </c>
      <c r="CM194">
        <v>453.85</v>
      </c>
      <c r="CN194">
        <v>164.75</v>
      </c>
      <c r="CO194">
        <v>7923.93</v>
      </c>
      <c r="CP194">
        <v>29772.828649999999</v>
      </c>
      <c r="CQ194">
        <v>1053.76</v>
      </c>
      <c r="CR194">
        <v>506.13</v>
      </c>
      <c r="CS194">
        <v>344.54</v>
      </c>
      <c r="CT194">
        <v>682118.35</v>
      </c>
      <c r="CU194">
        <v>227.46</v>
      </c>
      <c r="CV194">
        <v>128.72999999999999</v>
      </c>
      <c r="CW194">
        <v>486.26</v>
      </c>
      <c r="CX194">
        <v>1223.8599999999999</v>
      </c>
      <c r="CY194">
        <v>69.05</v>
      </c>
      <c r="CZ194">
        <v>66.66</v>
      </c>
      <c r="DA194">
        <v>233.61</v>
      </c>
      <c r="DB194">
        <v>186463.06</v>
      </c>
      <c r="DC194">
        <v>19951.810000000001</v>
      </c>
      <c r="DD194">
        <v>858.55</v>
      </c>
      <c r="DE194">
        <v>7103.99</v>
      </c>
      <c r="DF194">
        <v>0</v>
      </c>
      <c r="DG194">
        <v>2299.35</v>
      </c>
      <c r="DH194">
        <v>21128.09</v>
      </c>
      <c r="DI194">
        <v>78.239999999999995</v>
      </c>
      <c r="DJ194">
        <v>36653.352229999997</v>
      </c>
      <c r="DK194">
        <v>141.88999999999999</v>
      </c>
      <c r="DL194">
        <v>2884.26</v>
      </c>
      <c r="DM194">
        <v>2558.85</v>
      </c>
      <c r="DN194">
        <v>1846.79</v>
      </c>
      <c r="DO194">
        <v>283.05</v>
      </c>
      <c r="DP194">
        <v>46095.43</v>
      </c>
      <c r="DQ194">
        <v>138.82</v>
      </c>
      <c r="DR194">
        <v>1762.23</v>
      </c>
      <c r="DS194">
        <v>2278.09</v>
      </c>
      <c r="DT194">
        <v>-7.03125E-2</v>
      </c>
      <c r="DU194">
        <v>64.180000000000007</v>
      </c>
      <c r="DV194">
        <v>14934</v>
      </c>
      <c r="DW194">
        <v>4746.2700000000004</v>
      </c>
      <c r="DX194">
        <v>499.76</v>
      </c>
      <c r="DY194">
        <v>15701.58</v>
      </c>
      <c r="DZ194">
        <v>4623.2178679999997</v>
      </c>
      <c r="EA194">
        <v>41.97</v>
      </c>
      <c r="EB194">
        <v>108.48</v>
      </c>
      <c r="EC194">
        <v>56.16</v>
      </c>
      <c r="ED194">
        <v>669.04</v>
      </c>
      <c r="EE194">
        <v>3160.45</v>
      </c>
      <c r="EF194">
        <v>8595.15</v>
      </c>
      <c r="EG194">
        <v>1375.89</v>
      </c>
      <c r="EH194">
        <v>282.39999999999998</v>
      </c>
      <c r="EI194">
        <v>222.02</v>
      </c>
      <c r="EJ194">
        <v>397.12</v>
      </c>
      <c r="EK194">
        <v>267.16000000000003</v>
      </c>
      <c r="EL194">
        <v>291.33</v>
      </c>
      <c r="EM194">
        <v>32622.76</v>
      </c>
      <c r="EN194">
        <v>52.82758888</v>
      </c>
      <c r="EO194">
        <v>2238.67</v>
      </c>
      <c r="EP194">
        <v>590.47</v>
      </c>
      <c r="EQ194">
        <v>63.43</v>
      </c>
      <c r="ER194">
        <v>6154.56</v>
      </c>
      <c r="ES194">
        <v>8945.91</v>
      </c>
      <c r="ET194">
        <v>5541.27</v>
      </c>
      <c r="EU194">
        <v>1491.53</v>
      </c>
      <c r="EV194">
        <v>87.63</v>
      </c>
      <c r="EW194">
        <v>3166.73</v>
      </c>
      <c r="EX194">
        <v>773.61</v>
      </c>
      <c r="EY194">
        <v>26712.22</v>
      </c>
      <c r="EZ194">
        <v>2447.0068849999998</v>
      </c>
      <c r="FA194">
        <v>5793.48</v>
      </c>
      <c r="FB194">
        <v>84005.75</v>
      </c>
      <c r="FC194">
        <v>16455.740000000002</v>
      </c>
      <c r="FD194">
        <v>2320.7600000000002</v>
      </c>
      <c r="FE194" s="4" t="s">
        <v>293</v>
      </c>
      <c r="FF194">
        <v>117.3</v>
      </c>
      <c r="FG194">
        <v>7947.19</v>
      </c>
      <c r="FH194">
        <v>111.08</v>
      </c>
      <c r="FI194">
        <v>141.29</v>
      </c>
      <c r="FJ194">
        <v>1321.66</v>
      </c>
      <c r="FK194" s="4">
        <v>176.46</v>
      </c>
      <c r="FL194">
        <v>463.17</v>
      </c>
      <c r="FM194">
        <v>170.88</v>
      </c>
      <c r="FN194">
        <v>5260.17</v>
      </c>
      <c r="FO194">
        <v>254.67</v>
      </c>
      <c r="FP194">
        <v>2995.7937809999999</v>
      </c>
      <c r="FQ194">
        <v>473.48</v>
      </c>
      <c r="FR194">
        <v>780.67</v>
      </c>
      <c r="FS194">
        <v>1779.77</v>
      </c>
      <c r="FT194">
        <v>904.45</v>
      </c>
      <c r="FU194">
        <v>219.01</v>
      </c>
      <c r="FV194">
        <v>13595.67</v>
      </c>
      <c r="FW194">
        <v>1141.49</v>
      </c>
      <c r="FX194">
        <v>170.76537870000001</v>
      </c>
      <c r="FY194">
        <v>8570.31</v>
      </c>
      <c r="FZ194">
        <v>67.349999999999994</v>
      </c>
      <c r="GA194">
        <v>36.44</v>
      </c>
      <c r="GB194">
        <v>502.33</v>
      </c>
      <c r="GC194">
        <v>45041.03</v>
      </c>
      <c r="GD194">
        <v>326</v>
      </c>
      <c r="GE194">
        <v>749.08</v>
      </c>
      <c r="GF194">
        <v>295.69</v>
      </c>
      <c r="GG194">
        <v>136.84</v>
      </c>
      <c r="GH194">
        <v>109231.91</v>
      </c>
      <c r="GI194">
        <v>398.99</v>
      </c>
      <c r="GJ194">
        <v>99.93</v>
      </c>
      <c r="GK194">
        <v>23478.5</v>
      </c>
      <c r="GL194">
        <v>292.99</v>
      </c>
      <c r="GM194">
        <v>138698.72</v>
      </c>
      <c r="GN194">
        <v>1575.07</v>
      </c>
      <c r="GO194">
        <v>10221.32</v>
      </c>
      <c r="GP194">
        <v>685.35</v>
      </c>
      <c r="GQ194">
        <v>2696.77</v>
      </c>
      <c r="GR194">
        <v>320.83999999999997</v>
      </c>
      <c r="GS194">
        <v>460.17</v>
      </c>
      <c r="GT194">
        <v>730.4</v>
      </c>
      <c r="GU194">
        <v>5702.72</v>
      </c>
      <c r="GV194">
        <v>1096.7278630000001</v>
      </c>
      <c r="GW194">
        <v>666999.96889999998</v>
      </c>
      <c r="GX194">
        <v>102.11</v>
      </c>
      <c r="GY194" t="s">
        <v>293</v>
      </c>
      <c r="GZ194">
        <v>181.63</v>
      </c>
      <c r="HA194">
        <v>1485.11</v>
      </c>
      <c r="HB194">
        <v>1616.36</v>
      </c>
      <c r="HC194">
        <v>10698.9</v>
      </c>
      <c r="HD194">
        <v>45.83</v>
      </c>
      <c r="HE194">
        <v>141.72</v>
      </c>
      <c r="HF194">
        <v>348.27</v>
      </c>
      <c r="HG194">
        <v>33105.94</v>
      </c>
      <c r="HH194">
        <v>1507.33</v>
      </c>
      <c r="HI194">
        <v>167.5</v>
      </c>
      <c r="HJ194">
        <v>49979.34</v>
      </c>
      <c r="HK194">
        <v>2802.15</v>
      </c>
      <c r="HL194">
        <v>5477.52</v>
      </c>
      <c r="HM194">
        <v>180.82</v>
      </c>
      <c r="HN194">
        <v>943.4</v>
      </c>
      <c r="HO194">
        <v>1089.23</v>
      </c>
      <c r="HP194">
        <v>78494.789999999994</v>
      </c>
      <c r="HQ194">
        <v>11245.42</v>
      </c>
      <c r="HR194">
        <v>125848.19</v>
      </c>
      <c r="HS194">
        <v>118.3</v>
      </c>
      <c r="HT194">
        <v>168421.07</v>
      </c>
      <c r="HU194">
        <v>11149.47</v>
      </c>
      <c r="HV194">
        <v>161.76</v>
      </c>
      <c r="HW194">
        <v>128.94999999999999</v>
      </c>
      <c r="HX194">
        <v>134.97</v>
      </c>
      <c r="HY194">
        <v>2579.83</v>
      </c>
      <c r="HZ194">
        <v>1022.27</v>
      </c>
      <c r="IA194">
        <v>2222.08</v>
      </c>
      <c r="IB194">
        <v>2266.59</v>
      </c>
      <c r="IC194">
        <v>430.24</v>
      </c>
      <c r="ID194">
        <v>9582.5400000000009</v>
      </c>
      <c r="IE194">
        <v>67721.539999999994</v>
      </c>
      <c r="IF194" t="s">
        <v>293</v>
      </c>
      <c r="IG194">
        <v>76.45</v>
      </c>
      <c r="IH194">
        <v>416.41</v>
      </c>
      <c r="II194">
        <v>13.859201540000001</v>
      </c>
      <c r="IJ194">
        <v>612.71</v>
      </c>
      <c r="IK194">
        <v>711.02</v>
      </c>
      <c r="IL194">
        <v>881.53</v>
      </c>
      <c r="IM194">
        <v>491.11</v>
      </c>
      <c r="IN194">
        <v>3086.65</v>
      </c>
      <c r="IO194">
        <v>2872.45</v>
      </c>
      <c r="IP194">
        <v>875.7680762</v>
      </c>
      <c r="IQ194">
        <v>158.36000000000001</v>
      </c>
      <c r="IR194">
        <v>336.01</v>
      </c>
      <c r="IS194">
        <v>942.86794450000002</v>
      </c>
      <c r="IT194">
        <v>148.07</v>
      </c>
      <c r="IU194">
        <v>365.89</v>
      </c>
      <c r="IV194">
        <v>77891.66</v>
      </c>
      <c r="IW194">
        <v>227.98</v>
      </c>
      <c r="IX194">
        <v>955.04</v>
      </c>
      <c r="IY194">
        <v>370.45</v>
      </c>
      <c r="IZ194">
        <v>4153.43</v>
      </c>
      <c r="JA194">
        <v>335.62</v>
      </c>
      <c r="JB194">
        <v>1830.03</v>
      </c>
      <c r="JC194">
        <v>472.62</v>
      </c>
      <c r="JD194">
        <v>112.98</v>
      </c>
      <c r="JE194">
        <v>303.77999999999997</v>
      </c>
      <c r="JF194">
        <v>2244.4299999999998</v>
      </c>
      <c r="JG194">
        <v>143.37</v>
      </c>
      <c r="JH194">
        <v>836.32</v>
      </c>
      <c r="JI194">
        <v>11078.627710000001</v>
      </c>
      <c r="JJ194">
        <v>729.32</v>
      </c>
      <c r="JK194">
        <v>10402.5</v>
      </c>
      <c r="JL194">
        <v>50038.11</v>
      </c>
      <c r="JM194">
        <v>51.63</v>
      </c>
      <c r="JN194">
        <v>3107.47</v>
      </c>
      <c r="JO194">
        <v>1332.11</v>
      </c>
      <c r="JP194">
        <v>316.10000000000002</v>
      </c>
      <c r="JQ194">
        <v>378.55</v>
      </c>
      <c r="JR194">
        <v>10304.040000000001</v>
      </c>
      <c r="JS194">
        <v>1500.48</v>
      </c>
      <c r="JT194">
        <v>313.45999999999998</v>
      </c>
      <c r="JU194">
        <v>44.56</v>
      </c>
      <c r="JV194">
        <v>2224.83</v>
      </c>
      <c r="JW194">
        <v>286.70999999999998</v>
      </c>
      <c r="JX194">
        <v>1088.75</v>
      </c>
      <c r="JY194">
        <v>416.6</v>
      </c>
      <c r="JZ194">
        <v>14530.77</v>
      </c>
      <c r="KA194">
        <v>266.5</v>
      </c>
      <c r="KB194" t="s">
        <v>293</v>
      </c>
      <c r="KC194">
        <v>12991.38</v>
      </c>
      <c r="KD194">
        <v>20206.96</v>
      </c>
      <c r="KE194">
        <v>1254.96</v>
      </c>
      <c r="KF194">
        <v>914.3</v>
      </c>
      <c r="KG194">
        <v>827.51</v>
      </c>
    </row>
    <row r="195" spans="1:293" x14ac:dyDescent="0.3">
      <c r="A195" s="3">
        <v>44390</v>
      </c>
      <c r="B195">
        <v>806.91</v>
      </c>
      <c r="C195">
        <v>7171.13</v>
      </c>
      <c r="D195">
        <v>4738.3900000000003</v>
      </c>
      <c r="E195" t="s">
        <v>293</v>
      </c>
      <c r="F195">
        <v>13609.29</v>
      </c>
      <c r="G195">
        <v>13021.77</v>
      </c>
      <c r="H195">
        <v>481.58</v>
      </c>
      <c r="I195">
        <v>178.46</v>
      </c>
      <c r="J195">
        <v>1788.22</v>
      </c>
      <c r="K195">
        <v>6955.45</v>
      </c>
      <c r="L195">
        <v>9865.4699999999993</v>
      </c>
      <c r="M195">
        <v>33163.901899999997</v>
      </c>
      <c r="N195">
        <v>57.25</v>
      </c>
      <c r="O195">
        <v>7514.15</v>
      </c>
      <c r="P195">
        <v>882.73</v>
      </c>
      <c r="Q195">
        <v>8644.02</v>
      </c>
      <c r="R195" s="4">
        <v>437.11</v>
      </c>
      <c r="S195">
        <v>26818.87</v>
      </c>
      <c r="T195">
        <v>922.99</v>
      </c>
      <c r="U195">
        <v>17114.93</v>
      </c>
      <c r="V195">
        <v>103.43</v>
      </c>
      <c r="W195">
        <v>94.42</v>
      </c>
      <c r="X195">
        <v>40609.89</v>
      </c>
      <c r="Y195">
        <v>86.08</v>
      </c>
      <c r="Z195">
        <v>81.760000000000005</v>
      </c>
      <c r="AA195">
        <v>1849985.348</v>
      </c>
      <c r="AB195">
        <v>126283.95</v>
      </c>
      <c r="AC195">
        <v>162.03</v>
      </c>
      <c r="AD195">
        <v>2771.11</v>
      </c>
      <c r="AE195">
        <v>813.3</v>
      </c>
      <c r="AF195">
        <v>19372.23</v>
      </c>
      <c r="AG195">
        <v>163.30000000000001</v>
      </c>
      <c r="AH195">
        <v>15221.39</v>
      </c>
      <c r="AI195">
        <v>13853.41</v>
      </c>
      <c r="AJ195">
        <v>36450.629999999997</v>
      </c>
      <c r="AK195">
        <v>210.96</v>
      </c>
      <c r="AL195">
        <v>378.23</v>
      </c>
      <c r="AM195">
        <v>925.1</v>
      </c>
      <c r="AN195">
        <v>661.25</v>
      </c>
      <c r="AO195">
        <v>101.14</v>
      </c>
      <c r="AP195">
        <v>10432.219999999999</v>
      </c>
      <c r="AQ195">
        <v>2639.79</v>
      </c>
      <c r="AR195">
        <v>55.88</v>
      </c>
      <c r="AS195">
        <v>96.31</v>
      </c>
      <c r="AT195">
        <v>23111.040000000001</v>
      </c>
      <c r="AU195">
        <v>394.63</v>
      </c>
      <c r="AV195">
        <v>83.3</v>
      </c>
      <c r="AW195">
        <v>153.16</v>
      </c>
      <c r="AX195">
        <v>63.28</v>
      </c>
      <c r="AY195">
        <v>716.86</v>
      </c>
      <c r="AZ195">
        <v>490.45</v>
      </c>
      <c r="BA195">
        <v>90.86</v>
      </c>
      <c r="BB195">
        <v>544.47</v>
      </c>
      <c r="BC195">
        <v>1536.665295</v>
      </c>
      <c r="BD195">
        <v>383.33950540000001</v>
      </c>
      <c r="BE195">
        <v>3139.92</v>
      </c>
      <c r="BF195">
        <v>2750.76</v>
      </c>
      <c r="BG195">
        <v>926.3</v>
      </c>
      <c r="BH195">
        <v>936.49</v>
      </c>
      <c r="BI195" s="4">
        <v>41918.68</v>
      </c>
      <c r="BJ195">
        <v>3992.7843750000002</v>
      </c>
      <c r="BK195">
        <v>3203.76</v>
      </c>
      <c r="BL195">
        <v>118.88</v>
      </c>
      <c r="BM195">
        <v>195.15</v>
      </c>
      <c r="BN195">
        <v>877.98</v>
      </c>
      <c r="BO195">
        <v>109</v>
      </c>
      <c r="BP195">
        <v>87.02</v>
      </c>
      <c r="BQ195">
        <v>449.54</v>
      </c>
      <c r="BR195">
        <v>227.38</v>
      </c>
      <c r="BS195">
        <v>79.25</v>
      </c>
      <c r="BT195">
        <v>43311.61</v>
      </c>
      <c r="BU195">
        <v>22872.17</v>
      </c>
      <c r="BV195">
        <v>1081.8599999999999</v>
      </c>
      <c r="BW195">
        <v>0.52</v>
      </c>
      <c r="BX195">
        <v>25.02</v>
      </c>
      <c r="BY195">
        <v>3932.7900890000001</v>
      </c>
      <c r="BZ195">
        <v>2549.67</v>
      </c>
      <c r="CA195">
        <v>2198.4050929999999</v>
      </c>
      <c r="CB195">
        <v>355.12</v>
      </c>
      <c r="CC195">
        <v>3725.17</v>
      </c>
      <c r="CD195">
        <v>3692.92</v>
      </c>
      <c r="CE195">
        <v>2018.82</v>
      </c>
      <c r="CF195">
        <v>10059.629999999999</v>
      </c>
      <c r="CG195">
        <v>477.86173109999999</v>
      </c>
      <c r="CH195">
        <v>416.41</v>
      </c>
      <c r="CI195">
        <v>64.09</v>
      </c>
      <c r="CJ195">
        <v>0</v>
      </c>
      <c r="CK195">
        <v>35.56</v>
      </c>
      <c r="CL195">
        <v>123.04</v>
      </c>
      <c r="CM195">
        <v>402.71</v>
      </c>
      <c r="CN195">
        <v>161.32</v>
      </c>
      <c r="CO195">
        <v>6869.09</v>
      </c>
      <c r="CP195">
        <v>31515.76813</v>
      </c>
      <c r="CQ195">
        <v>826</v>
      </c>
      <c r="CR195">
        <v>445.2</v>
      </c>
      <c r="CS195">
        <v>319.95</v>
      </c>
      <c r="CT195">
        <v>687997.18</v>
      </c>
      <c r="CU195">
        <v>208.1</v>
      </c>
      <c r="CV195">
        <v>118.31</v>
      </c>
      <c r="CW195">
        <v>452</v>
      </c>
      <c r="CX195">
        <v>1094.82</v>
      </c>
      <c r="CY195">
        <v>63.89</v>
      </c>
      <c r="CZ195">
        <v>55.8</v>
      </c>
      <c r="DA195">
        <v>195.07</v>
      </c>
      <c r="DB195">
        <v>382984.22</v>
      </c>
      <c r="DC195">
        <v>17363.02</v>
      </c>
      <c r="DD195">
        <v>806.78</v>
      </c>
      <c r="DE195">
        <v>7569.23</v>
      </c>
      <c r="DF195">
        <v>0</v>
      </c>
      <c r="DG195">
        <v>2071.66</v>
      </c>
      <c r="DH195">
        <v>20251.490000000002</v>
      </c>
      <c r="DI195">
        <v>44.89</v>
      </c>
      <c r="DJ195">
        <v>36134.696969999997</v>
      </c>
      <c r="DK195">
        <v>134.58000000000001</v>
      </c>
      <c r="DL195">
        <v>2795.89</v>
      </c>
      <c r="DM195">
        <v>2230.6</v>
      </c>
      <c r="DN195">
        <v>1663.65</v>
      </c>
      <c r="DO195">
        <v>407</v>
      </c>
      <c r="DP195">
        <v>63638.29</v>
      </c>
      <c r="DQ195">
        <v>132.09</v>
      </c>
      <c r="DR195">
        <v>1776.35</v>
      </c>
      <c r="DS195">
        <v>2049.5100000000002</v>
      </c>
      <c r="DT195">
        <v>-7.03125E-2</v>
      </c>
      <c r="DU195">
        <v>61.84</v>
      </c>
      <c r="DV195">
        <v>13623.6</v>
      </c>
      <c r="DW195">
        <v>6100.95</v>
      </c>
      <c r="DX195">
        <v>467.98</v>
      </c>
      <c r="DY195">
        <v>15938.5</v>
      </c>
      <c r="DZ195">
        <v>4659.2536540000001</v>
      </c>
      <c r="EA195">
        <v>28.91</v>
      </c>
      <c r="EB195">
        <v>87.45</v>
      </c>
      <c r="EC195">
        <v>56.18</v>
      </c>
      <c r="ED195">
        <v>540.13</v>
      </c>
      <c r="EE195">
        <v>2789.55</v>
      </c>
      <c r="EF195">
        <v>7562.37</v>
      </c>
      <c r="EG195">
        <v>1090.8</v>
      </c>
      <c r="EH195">
        <v>240.54</v>
      </c>
      <c r="EI195">
        <v>201.01</v>
      </c>
      <c r="EJ195">
        <v>427.48</v>
      </c>
      <c r="EK195">
        <v>273.99</v>
      </c>
      <c r="EL195">
        <v>214.4</v>
      </c>
      <c r="EM195">
        <v>33179.72</v>
      </c>
      <c r="EN195">
        <v>50.352492099999999</v>
      </c>
      <c r="EO195">
        <v>2022.69</v>
      </c>
      <c r="EP195">
        <v>586.91999999999996</v>
      </c>
      <c r="EQ195">
        <v>60.47</v>
      </c>
      <c r="ER195">
        <v>5748.71</v>
      </c>
      <c r="ES195">
        <v>7420.34</v>
      </c>
      <c r="ET195">
        <v>4687.2299999999996</v>
      </c>
      <c r="EU195">
        <v>1966.42</v>
      </c>
      <c r="EV195">
        <v>47.19</v>
      </c>
      <c r="EW195">
        <v>2845.54</v>
      </c>
      <c r="EX195">
        <v>709.45</v>
      </c>
      <c r="EY195">
        <v>26715.57</v>
      </c>
      <c r="EZ195">
        <v>1977.439981</v>
      </c>
      <c r="FA195">
        <v>5024.6899999999996</v>
      </c>
      <c r="FB195">
        <v>107011.37</v>
      </c>
      <c r="FC195">
        <v>16583.689999999999</v>
      </c>
      <c r="FD195">
        <v>3325.47</v>
      </c>
      <c r="FE195" s="4" t="s">
        <v>293</v>
      </c>
      <c r="FF195">
        <v>13.67</v>
      </c>
      <c r="FG195">
        <v>8151.35</v>
      </c>
      <c r="FH195">
        <v>105.33</v>
      </c>
      <c r="FI195">
        <v>105.11</v>
      </c>
      <c r="FJ195">
        <v>1196.17</v>
      </c>
      <c r="FK195" s="4">
        <v>175.51</v>
      </c>
      <c r="FL195">
        <v>429.3</v>
      </c>
      <c r="FM195">
        <v>147.26</v>
      </c>
      <c r="FN195">
        <v>4925.78</v>
      </c>
      <c r="FO195">
        <v>233.83</v>
      </c>
      <c r="FP195">
        <v>1779.089174</v>
      </c>
      <c r="FQ195">
        <v>411.52</v>
      </c>
      <c r="FR195">
        <v>672.21</v>
      </c>
      <c r="FS195">
        <v>1871.01</v>
      </c>
      <c r="FT195">
        <v>827.95</v>
      </c>
      <c r="FU195">
        <v>216.48</v>
      </c>
      <c r="FV195">
        <v>13200.05</v>
      </c>
      <c r="FW195">
        <v>1155.67</v>
      </c>
      <c r="FX195">
        <v>159.70098369999999</v>
      </c>
      <c r="FY195">
        <v>8764.67</v>
      </c>
      <c r="FZ195">
        <v>50.83</v>
      </c>
      <c r="GA195">
        <v>38.01</v>
      </c>
      <c r="GB195">
        <v>409.55</v>
      </c>
      <c r="GC195">
        <v>42628.160000000003</v>
      </c>
      <c r="GD195">
        <v>313.77999999999997</v>
      </c>
      <c r="GE195">
        <v>634.69000000000005</v>
      </c>
      <c r="GF195">
        <v>284.37</v>
      </c>
      <c r="GG195">
        <v>124.75</v>
      </c>
      <c r="GH195">
        <v>0</v>
      </c>
      <c r="GI195">
        <v>343.77</v>
      </c>
      <c r="GJ195">
        <v>82.76</v>
      </c>
      <c r="GK195">
        <v>22575.51</v>
      </c>
      <c r="GL195">
        <v>216.32</v>
      </c>
      <c r="GM195">
        <v>189006.84</v>
      </c>
      <c r="GN195">
        <v>1361.35</v>
      </c>
      <c r="GO195">
        <v>9690.98</v>
      </c>
      <c r="GP195">
        <v>523.77</v>
      </c>
      <c r="GQ195">
        <v>2525.34</v>
      </c>
      <c r="GR195">
        <v>315.04000000000002</v>
      </c>
      <c r="GS195">
        <v>442.52</v>
      </c>
      <c r="GT195">
        <v>712.43</v>
      </c>
      <c r="GU195">
        <v>5033.28</v>
      </c>
      <c r="GV195">
        <v>973.43214479999995</v>
      </c>
      <c r="GW195">
        <v>802362.48589999997</v>
      </c>
      <c r="GX195">
        <v>92.99</v>
      </c>
      <c r="GY195" t="s">
        <v>293</v>
      </c>
      <c r="GZ195">
        <v>245.73</v>
      </c>
      <c r="HA195">
        <v>1405.98</v>
      </c>
      <c r="HB195">
        <v>1795.27</v>
      </c>
      <c r="HC195">
        <v>9109.8799999999992</v>
      </c>
      <c r="HD195">
        <v>44.64</v>
      </c>
      <c r="HE195">
        <v>107.88</v>
      </c>
      <c r="HF195">
        <v>306.45</v>
      </c>
      <c r="HG195">
        <v>34210.620000000003</v>
      </c>
      <c r="HH195">
        <v>1807.75</v>
      </c>
      <c r="HI195">
        <v>175.9</v>
      </c>
      <c r="HJ195">
        <v>45799.5</v>
      </c>
      <c r="HK195">
        <v>2568.23</v>
      </c>
      <c r="HL195">
        <v>5056.07</v>
      </c>
      <c r="HM195">
        <v>175.35</v>
      </c>
      <c r="HN195">
        <v>743.75</v>
      </c>
      <c r="HO195">
        <v>966.14</v>
      </c>
      <c r="HP195">
        <v>69125.45</v>
      </c>
      <c r="HQ195">
        <v>12723.82</v>
      </c>
      <c r="HR195">
        <v>124690.83</v>
      </c>
      <c r="HS195">
        <v>107.13</v>
      </c>
      <c r="HT195">
        <v>261845.62</v>
      </c>
      <c r="HU195">
        <v>9856.2999999999993</v>
      </c>
      <c r="HV195">
        <v>136.26</v>
      </c>
      <c r="HW195">
        <v>85.4</v>
      </c>
      <c r="HX195">
        <v>97.57</v>
      </c>
      <c r="HY195">
        <v>2352.14</v>
      </c>
      <c r="HZ195">
        <v>391.78</v>
      </c>
      <c r="IA195">
        <v>2283.3000000000002</v>
      </c>
      <c r="IB195">
        <v>2167.98</v>
      </c>
      <c r="IC195">
        <v>417.47</v>
      </c>
      <c r="ID195">
        <v>12158</v>
      </c>
      <c r="IE195">
        <v>65818.559999999998</v>
      </c>
      <c r="IF195" t="s">
        <v>293</v>
      </c>
      <c r="IG195">
        <v>66.37</v>
      </c>
      <c r="IH195">
        <v>365.05</v>
      </c>
      <c r="II195">
        <v>13.737641139999999</v>
      </c>
      <c r="IJ195">
        <v>531.66999999999996</v>
      </c>
      <c r="IK195">
        <v>690.03</v>
      </c>
      <c r="IL195">
        <v>790.83</v>
      </c>
      <c r="IM195">
        <v>470.23</v>
      </c>
      <c r="IN195">
        <v>4150.33</v>
      </c>
      <c r="IO195">
        <v>2618.9699999999998</v>
      </c>
      <c r="IP195">
        <v>647.41674880000005</v>
      </c>
      <c r="IQ195">
        <v>150.99</v>
      </c>
      <c r="IR195">
        <v>432.88</v>
      </c>
      <c r="IS195">
        <v>888.24392450000005</v>
      </c>
      <c r="IT195">
        <v>112.45</v>
      </c>
      <c r="IU195">
        <v>357.34</v>
      </c>
      <c r="IV195">
        <v>62202.8</v>
      </c>
      <c r="IW195">
        <v>213.38</v>
      </c>
      <c r="IX195">
        <v>1242.28</v>
      </c>
      <c r="IY195">
        <v>310.52</v>
      </c>
      <c r="IZ195">
        <v>3354.6</v>
      </c>
      <c r="JA195">
        <v>272.66000000000003</v>
      </c>
      <c r="JB195">
        <v>1711.79</v>
      </c>
      <c r="JC195">
        <v>602.51</v>
      </c>
      <c r="JD195">
        <v>101.55</v>
      </c>
      <c r="JE195">
        <v>248.85</v>
      </c>
      <c r="JF195">
        <v>2025.55</v>
      </c>
      <c r="JG195">
        <v>134.97999999999999</v>
      </c>
      <c r="JH195">
        <v>645.11</v>
      </c>
      <c r="JI195">
        <v>11671.388709999999</v>
      </c>
      <c r="JJ195">
        <v>716.54</v>
      </c>
      <c r="JK195">
        <v>9151.0400000000009</v>
      </c>
      <c r="JL195">
        <v>42997.71</v>
      </c>
      <c r="JM195">
        <v>48.33</v>
      </c>
      <c r="JN195">
        <v>3011.63</v>
      </c>
      <c r="JO195">
        <v>1154.99</v>
      </c>
      <c r="JP195">
        <v>266.79000000000002</v>
      </c>
      <c r="JQ195">
        <v>312.16000000000003</v>
      </c>
      <c r="JR195">
        <v>11525.62</v>
      </c>
      <c r="JS195">
        <v>1239.93</v>
      </c>
      <c r="JT195">
        <v>255.12</v>
      </c>
      <c r="JU195">
        <v>71.83</v>
      </c>
      <c r="JV195">
        <v>2040.09</v>
      </c>
      <c r="JW195">
        <v>232.22</v>
      </c>
      <c r="JX195">
        <v>801.98</v>
      </c>
      <c r="JY195">
        <v>370.81</v>
      </c>
      <c r="JZ195">
        <v>12996.46</v>
      </c>
      <c r="KA195">
        <v>246.48</v>
      </c>
      <c r="KB195">
        <v>8380.2199999999993</v>
      </c>
      <c r="KC195">
        <v>12496.85</v>
      </c>
      <c r="KD195">
        <v>16642.96</v>
      </c>
      <c r="KE195">
        <v>1225.8800000000001</v>
      </c>
      <c r="KF195">
        <v>776.46</v>
      </c>
      <c r="KG195">
        <v>670.52</v>
      </c>
    </row>
    <row r="196" spans="1:293" x14ac:dyDescent="0.3">
      <c r="A196" s="3">
        <v>44391</v>
      </c>
      <c r="B196">
        <v>473.8</v>
      </c>
      <c r="C196">
        <v>7544.29</v>
      </c>
      <c r="D196">
        <v>4805.45</v>
      </c>
      <c r="E196" t="s">
        <v>293</v>
      </c>
      <c r="F196">
        <v>12381.86</v>
      </c>
      <c r="G196">
        <v>12580.43</v>
      </c>
      <c r="H196">
        <v>468.97</v>
      </c>
      <c r="I196">
        <v>139.53</v>
      </c>
      <c r="J196">
        <v>1735.52</v>
      </c>
      <c r="K196">
        <v>5952.81</v>
      </c>
      <c r="L196">
        <v>8737.7000000000007</v>
      </c>
      <c r="M196">
        <v>25915.31712</v>
      </c>
      <c r="N196">
        <v>26.67</v>
      </c>
      <c r="O196">
        <v>8115.53</v>
      </c>
      <c r="P196">
        <v>850.89</v>
      </c>
      <c r="Q196">
        <v>8032.03</v>
      </c>
      <c r="R196" s="4">
        <v>433.74</v>
      </c>
      <c r="S196">
        <v>26615.27</v>
      </c>
      <c r="T196">
        <v>997.32</v>
      </c>
      <c r="U196">
        <v>16722.150000000001</v>
      </c>
      <c r="V196">
        <v>103.74</v>
      </c>
      <c r="W196">
        <v>86.1</v>
      </c>
      <c r="X196">
        <v>37639.279999999999</v>
      </c>
      <c r="Y196">
        <v>81.290000000000006</v>
      </c>
      <c r="Z196">
        <v>83.03</v>
      </c>
      <c r="AA196">
        <v>1185004.807</v>
      </c>
      <c r="AB196">
        <v>123846.36</v>
      </c>
      <c r="AC196">
        <v>130.71</v>
      </c>
      <c r="AD196">
        <v>2795.94</v>
      </c>
      <c r="AE196">
        <v>753.07</v>
      </c>
      <c r="AF196">
        <v>18819.91</v>
      </c>
      <c r="AG196">
        <v>172.78</v>
      </c>
      <c r="AH196">
        <v>13730.08</v>
      </c>
      <c r="AI196">
        <v>15845.97</v>
      </c>
      <c r="AJ196">
        <v>35664.65</v>
      </c>
      <c r="AK196">
        <v>205.95</v>
      </c>
      <c r="AL196">
        <v>377.53</v>
      </c>
      <c r="AM196">
        <v>929.12</v>
      </c>
      <c r="AN196">
        <v>635.52</v>
      </c>
      <c r="AO196">
        <v>100.17</v>
      </c>
      <c r="AP196">
        <v>8742.73</v>
      </c>
      <c r="AQ196">
        <v>2353.58</v>
      </c>
      <c r="AR196">
        <v>49.52</v>
      </c>
      <c r="AS196">
        <v>78.03</v>
      </c>
      <c r="AT196">
        <v>20478.990000000002</v>
      </c>
      <c r="AU196">
        <v>349.75</v>
      </c>
      <c r="AV196">
        <v>86.25</v>
      </c>
      <c r="AW196">
        <v>112.81</v>
      </c>
      <c r="AX196">
        <v>45.81</v>
      </c>
      <c r="AY196">
        <v>712.67</v>
      </c>
      <c r="AZ196">
        <v>490.9</v>
      </c>
      <c r="BA196">
        <v>88.6</v>
      </c>
      <c r="BB196">
        <v>524.34</v>
      </c>
      <c r="BC196">
        <v>1408.6121929999999</v>
      </c>
      <c r="BD196">
        <v>375.6880008</v>
      </c>
      <c r="BE196">
        <v>2355.9499999999998</v>
      </c>
      <c r="BF196">
        <v>2532.83</v>
      </c>
      <c r="BG196">
        <v>921.13</v>
      </c>
      <c r="BH196">
        <v>938.03</v>
      </c>
      <c r="BI196" s="4">
        <v>41919.660000000003</v>
      </c>
      <c r="BJ196">
        <v>3890.408101</v>
      </c>
      <c r="BK196">
        <v>3105.54</v>
      </c>
      <c r="BL196">
        <v>128.02000000000001</v>
      </c>
      <c r="BM196">
        <v>183.16</v>
      </c>
      <c r="BN196">
        <v>824.76</v>
      </c>
      <c r="BO196">
        <v>82.81</v>
      </c>
      <c r="BP196">
        <v>67.099999999999994</v>
      </c>
      <c r="BQ196">
        <v>448.72</v>
      </c>
      <c r="BR196">
        <v>204.19</v>
      </c>
      <c r="BS196">
        <v>81.260000000000005</v>
      </c>
      <c r="BT196">
        <v>37964</v>
      </c>
      <c r="BU196">
        <v>22608.880000000001</v>
      </c>
      <c r="BV196">
        <v>1057.73</v>
      </c>
      <c r="BW196">
        <v>0.25</v>
      </c>
      <c r="BX196">
        <v>23.49</v>
      </c>
      <c r="BY196">
        <v>2233.0192419999998</v>
      </c>
      <c r="BZ196">
        <v>2448.98</v>
      </c>
      <c r="CA196">
        <v>2094.1946990000001</v>
      </c>
      <c r="CB196">
        <v>345.45</v>
      </c>
      <c r="CC196">
        <v>3400.31</v>
      </c>
      <c r="CD196">
        <v>3707.53</v>
      </c>
      <c r="CE196">
        <v>1993.48</v>
      </c>
      <c r="CF196">
        <v>9729.2000000000007</v>
      </c>
      <c r="CG196">
        <v>477.29945679999997</v>
      </c>
      <c r="CH196">
        <v>316.2</v>
      </c>
      <c r="CI196">
        <v>62.94</v>
      </c>
      <c r="CJ196">
        <v>0</v>
      </c>
      <c r="CK196">
        <v>38.04</v>
      </c>
      <c r="CL196">
        <v>106.74</v>
      </c>
      <c r="CM196">
        <v>407.2</v>
      </c>
      <c r="CN196">
        <v>107</v>
      </c>
      <c r="CO196">
        <v>4798.62</v>
      </c>
      <c r="CP196">
        <v>25759.376649999998</v>
      </c>
      <c r="CQ196">
        <v>784.8</v>
      </c>
      <c r="CR196">
        <v>440.57</v>
      </c>
      <c r="CS196">
        <v>322.25</v>
      </c>
      <c r="CT196">
        <v>611252.75</v>
      </c>
      <c r="CU196">
        <v>199.77</v>
      </c>
      <c r="CV196">
        <v>117.38</v>
      </c>
      <c r="CW196">
        <v>452.16</v>
      </c>
      <c r="CX196">
        <v>1141.6400000000001</v>
      </c>
      <c r="CY196">
        <v>69.42</v>
      </c>
      <c r="CZ196">
        <v>55.64</v>
      </c>
      <c r="DA196">
        <v>202.15</v>
      </c>
      <c r="DB196">
        <v>260444.28</v>
      </c>
      <c r="DC196">
        <v>16782.87</v>
      </c>
      <c r="DD196">
        <v>796.92</v>
      </c>
      <c r="DE196">
        <v>7183.47</v>
      </c>
      <c r="DF196">
        <v>0</v>
      </c>
      <c r="DG196">
        <v>1962.58</v>
      </c>
      <c r="DH196">
        <v>14961.18</v>
      </c>
      <c r="DI196">
        <v>45.58</v>
      </c>
      <c r="DJ196">
        <v>35807.348899999997</v>
      </c>
      <c r="DK196">
        <v>120.2</v>
      </c>
      <c r="DL196">
        <v>2753.39</v>
      </c>
      <c r="DM196">
        <v>2029.05</v>
      </c>
      <c r="DN196">
        <v>1551.79</v>
      </c>
      <c r="DO196">
        <v>399.68</v>
      </c>
      <c r="DP196">
        <v>54000.01</v>
      </c>
      <c r="DQ196">
        <v>131.62</v>
      </c>
      <c r="DR196">
        <v>1698.67</v>
      </c>
      <c r="DS196">
        <v>2072.52</v>
      </c>
      <c r="DT196">
        <v>-3.41015625</v>
      </c>
      <c r="DU196">
        <v>61.2</v>
      </c>
      <c r="DV196">
        <v>11903.87</v>
      </c>
      <c r="DW196">
        <v>3882.08</v>
      </c>
      <c r="DX196">
        <v>468.78</v>
      </c>
      <c r="DY196">
        <v>14831.12</v>
      </c>
      <c r="DZ196">
        <v>5122.4329969999999</v>
      </c>
      <c r="EA196">
        <v>20.27</v>
      </c>
      <c r="EB196">
        <v>82.98</v>
      </c>
      <c r="EC196">
        <v>47.85</v>
      </c>
      <c r="ED196">
        <v>496.94</v>
      </c>
      <c r="EE196">
        <v>1783.83</v>
      </c>
      <c r="EF196">
        <v>7145.89</v>
      </c>
      <c r="EG196">
        <v>1075.18</v>
      </c>
      <c r="EH196">
        <v>234.44</v>
      </c>
      <c r="EI196">
        <v>231.88</v>
      </c>
      <c r="EJ196">
        <v>348.15</v>
      </c>
      <c r="EK196">
        <v>260.58999999999997</v>
      </c>
      <c r="EL196">
        <v>190.88</v>
      </c>
      <c r="EM196">
        <v>30858.59</v>
      </c>
      <c r="EN196">
        <v>50.64430067</v>
      </c>
      <c r="EO196">
        <v>1921.41</v>
      </c>
      <c r="EP196">
        <v>579.57000000000005</v>
      </c>
      <c r="EQ196">
        <v>60.44</v>
      </c>
      <c r="ER196">
        <v>5695.35</v>
      </c>
      <c r="ES196">
        <v>7213.37</v>
      </c>
      <c r="ET196">
        <v>4325.78</v>
      </c>
      <c r="EU196">
        <v>1688.55</v>
      </c>
      <c r="EV196">
        <v>28.44</v>
      </c>
      <c r="EW196">
        <v>2820.53</v>
      </c>
      <c r="EX196">
        <v>693.97</v>
      </c>
      <c r="EY196">
        <v>26738.69</v>
      </c>
      <c r="EZ196">
        <v>2055.2672969999999</v>
      </c>
      <c r="FA196">
        <v>4606.82</v>
      </c>
      <c r="FB196">
        <v>63369.36</v>
      </c>
      <c r="FC196">
        <v>16142.23</v>
      </c>
      <c r="FD196">
        <v>3221.86</v>
      </c>
      <c r="FE196" s="4" t="s">
        <v>293</v>
      </c>
      <c r="FF196">
        <v>33.65</v>
      </c>
      <c r="FG196">
        <v>6641.41</v>
      </c>
      <c r="FH196">
        <v>99.67</v>
      </c>
      <c r="FI196">
        <v>85.76</v>
      </c>
      <c r="FJ196">
        <v>1238.8399999999999</v>
      </c>
      <c r="FK196" s="4">
        <v>178.71</v>
      </c>
      <c r="FL196">
        <v>449.56</v>
      </c>
      <c r="FM196">
        <v>151.07</v>
      </c>
      <c r="FN196">
        <v>4654.96</v>
      </c>
      <c r="FO196">
        <v>241.82</v>
      </c>
      <c r="FP196">
        <v>3441.236934</v>
      </c>
      <c r="FQ196">
        <v>391.93</v>
      </c>
      <c r="FR196">
        <v>681.64</v>
      </c>
      <c r="FS196">
        <v>1481.16</v>
      </c>
      <c r="FT196">
        <v>814.4</v>
      </c>
      <c r="FU196">
        <v>158.19</v>
      </c>
      <c r="FV196">
        <v>10035.81</v>
      </c>
      <c r="FW196">
        <v>1137.4000000000001</v>
      </c>
      <c r="FX196">
        <v>152.78725979999999</v>
      </c>
      <c r="FY196">
        <v>7648.83</v>
      </c>
      <c r="FZ196">
        <v>43.35</v>
      </c>
      <c r="GA196">
        <v>32.880000000000003</v>
      </c>
      <c r="GB196">
        <v>375.19</v>
      </c>
      <c r="GC196">
        <v>42022.94</v>
      </c>
      <c r="GD196">
        <v>285.27999999999997</v>
      </c>
      <c r="GE196">
        <v>644.45000000000005</v>
      </c>
      <c r="GF196">
        <v>274.39999999999998</v>
      </c>
      <c r="GG196">
        <v>120.69</v>
      </c>
      <c r="GH196">
        <v>3.1</v>
      </c>
      <c r="GI196">
        <v>316.89</v>
      </c>
      <c r="GJ196">
        <v>69.989999999999995</v>
      </c>
      <c r="GK196">
        <v>22408.89</v>
      </c>
      <c r="GL196">
        <v>201.18</v>
      </c>
      <c r="GM196">
        <v>155229.74</v>
      </c>
      <c r="GN196">
        <v>1355.87</v>
      </c>
      <c r="GO196">
        <v>9628.6200000000008</v>
      </c>
      <c r="GP196">
        <v>497.8</v>
      </c>
      <c r="GQ196">
        <v>1853.01</v>
      </c>
      <c r="GR196">
        <v>294.35000000000002</v>
      </c>
      <c r="GS196">
        <v>465.86</v>
      </c>
      <c r="GT196">
        <v>704.85</v>
      </c>
      <c r="GU196">
        <v>4541.59</v>
      </c>
      <c r="GV196">
        <v>990.30244619999996</v>
      </c>
      <c r="GW196">
        <v>627395.94339999999</v>
      </c>
      <c r="GX196">
        <v>95.92</v>
      </c>
      <c r="GY196" t="s">
        <v>293</v>
      </c>
      <c r="GZ196">
        <v>160.49</v>
      </c>
      <c r="HA196">
        <v>1387.52</v>
      </c>
      <c r="HB196">
        <v>1664.03</v>
      </c>
      <c r="HC196">
        <v>8644.52</v>
      </c>
      <c r="HD196">
        <v>44.18</v>
      </c>
      <c r="HE196">
        <v>96.41</v>
      </c>
      <c r="HF196">
        <v>259.66000000000003</v>
      </c>
      <c r="HG196">
        <v>29558.67</v>
      </c>
      <c r="HH196">
        <v>1455.39</v>
      </c>
      <c r="HI196">
        <v>192.34</v>
      </c>
      <c r="HJ196">
        <v>47228.44</v>
      </c>
      <c r="HK196">
        <v>2516.16</v>
      </c>
      <c r="HL196">
        <v>4872.28</v>
      </c>
      <c r="HM196">
        <v>165.36</v>
      </c>
      <c r="HN196">
        <v>692.33</v>
      </c>
      <c r="HO196">
        <v>966.22</v>
      </c>
      <c r="HP196">
        <v>65607.06</v>
      </c>
      <c r="HQ196">
        <v>12616.71</v>
      </c>
      <c r="HR196">
        <v>115339.86</v>
      </c>
      <c r="HS196">
        <v>107.91</v>
      </c>
      <c r="HT196">
        <v>177219.68</v>
      </c>
      <c r="HU196">
        <v>9820.34</v>
      </c>
      <c r="HV196">
        <v>136.22999999999999</v>
      </c>
      <c r="HW196">
        <v>88.08</v>
      </c>
      <c r="HX196">
        <v>89.84</v>
      </c>
      <c r="HY196">
        <v>2200.54</v>
      </c>
      <c r="HZ196">
        <v>474.31</v>
      </c>
      <c r="IA196">
        <v>1857.82</v>
      </c>
      <c r="IB196">
        <v>2107.84</v>
      </c>
      <c r="IC196">
        <v>431.14</v>
      </c>
      <c r="ID196">
        <v>9994.8700000000008</v>
      </c>
      <c r="IE196">
        <v>65607.070000000007</v>
      </c>
      <c r="IF196" t="s">
        <v>293</v>
      </c>
      <c r="IG196">
        <v>68.23</v>
      </c>
      <c r="IH196">
        <v>356.09</v>
      </c>
      <c r="II196">
        <v>13.64681378</v>
      </c>
      <c r="IJ196">
        <v>530.53</v>
      </c>
      <c r="IK196">
        <v>674.23</v>
      </c>
      <c r="IL196">
        <v>717.89</v>
      </c>
      <c r="IM196">
        <v>463.23</v>
      </c>
      <c r="IN196">
        <v>2383.79</v>
      </c>
      <c r="IO196">
        <v>2279.79</v>
      </c>
      <c r="IP196">
        <v>646.86639009999999</v>
      </c>
      <c r="IQ196">
        <v>133.13</v>
      </c>
      <c r="IR196">
        <v>351.52</v>
      </c>
      <c r="IS196">
        <v>878.89985730000001</v>
      </c>
      <c r="IT196">
        <v>115.93</v>
      </c>
      <c r="IU196">
        <v>268.70999999999998</v>
      </c>
      <c r="IV196">
        <v>55842.78</v>
      </c>
      <c r="IW196">
        <v>210.38</v>
      </c>
      <c r="IX196">
        <v>826.45</v>
      </c>
      <c r="IY196">
        <v>290.88</v>
      </c>
      <c r="IZ196">
        <v>3238.1</v>
      </c>
      <c r="JA196">
        <v>227.73</v>
      </c>
      <c r="JB196">
        <v>1271.24</v>
      </c>
      <c r="JC196">
        <v>361.83</v>
      </c>
      <c r="JD196">
        <v>171.61</v>
      </c>
      <c r="JE196">
        <v>238.94</v>
      </c>
      <c r="JF196">
        <v>2203.33</v>
      </c>
      <c r="JG196">
        <v>94.25</v>
      </c>
      <c r="JH196">
        <v>619.48</v>
      </c>
      <c r="JI196">
        <v>11224.923989999999</v>
      </c>
      <c r="JJ196">
        <v>684.53</v>
      </c>
      <c r="JK196">
        <v>8770.2099999999991</v>
      </c>
      <c r="JL196">
        <v>39302.120000000003</v>
      </c>
      <c r="JM196">
        <v>46.77</v>
      </c>
      <c r="JN196">
        <v>2678.66</v>
      </c>
      <c r="JO196">
        <v>1174.0999999999999</v>
      </c>
      <c r="JP196">
        <v>233.54</v>
      </c>
      <c r="JQ196">
        <v>283.07</v>
      </c>
      <c r="JR196">
        <v>9114.99</v>
      </c>
      <c r="JS196">
        <v>1182.56</v>
      </c>
      <c r="JT196">
        <v>250.94</v>
      </c>
      <c r="JU196">
        <v>32.380000000000003</v>
      </c>
      <c r="JV196">
        <v>1875.88</v>
      </c>
      <c r="JW196">
        <v>249.55</v>
      </c>
      <c r="JX196">
        <v>745.42</v>
      </c>
      <c r="JY196">
        <v>359.45</v>
      </c>
      <c r="JZ196">
        <v>11426.12</v>
      </c>
      <c r="KA196">
        <v>244.42</v>
      </c>
      <c r="KB196" t="s">
        <v>293</v>
      </c>
      <c r="KC196">
        <v>12040.01</v>
      </c>
      <c r="KD196">
        <v>12523.86</v>
      </c>
      <c r="KE196">
        <v>1201.6099999999999</v>
      </c>
      <c r="KF196">
        <v>672.98</v>
      </c>
      <c r="KG196">
        <v>616.66</v>
      </c>
    </row>
    <row r="197" spans="1:293" x14ac:dyDescent="0.3">
      <c r="A197" s="3">
        <v>44392</v>
      </c>
      <c r="B197">
        <v>372.04</v>
      </c>
      <c r="C197">
        <v>7206.63</v>
      </c>
      <c r="D197">
        <v>4670.8</v>
      </c>
      <c r="E197" t="s">
        <v>293</v>
      </c>
      <c r="F197">
        <v>11280.73</v>
      </c>
      <c r="G197">
        <v>12470.58</v>
      </c>
      <c r="H197">
        <v>453.45</v>
      </c>
      <c r="I197">
        <v>129.59</v>
      </c>
      <c r="J197">
        <v>1646.96</v>
      </c>
      <c r="K197">
        <v>5791.42</v>
      </c>
      <c r="L197">
        <v>8474.52</v>
      </c>
      <c r="M197">
        <v>21353.877499999999</v>
      </c>
      <c r="N197">
        <v>57.99</v>
      </c>
      <c r="O197">
        <v>4983.6499999999996</v>
      </c>
      <c r="P197">
        <v>840.4</v>
      </c>
      <c r="Q197">
        <v>8010.69</v>
      </c>
      <c r="R197" s="4">
        <v>440.74</v>
      </c>
      <c r="S197">
        <v>25653.68</v>
      </c>
      <c r="T197">
        <v>942.59</v>
      </c>
      <c r="U197">
        <v>16951.98</v>
      </c>
      <c r="V197">
        <v>105.08</v>
      </c>
      <c r="W197">
        <v>91.87</v>
      </c>
      <c r="X197">
        <v>35588.050000000003</v>
      </c>
      <c r="Y197">
        <v>83.26</v>
      </c>
      <c r="Z197">
        <v>82.55</v>
      </c>
      <c r="AA197">
        <v>1102369.335</v>
      </c>
      <c r="AB197">
        <v>123189.15</v>
      </c>
      <c r="AC197">
        <v>119.3</v>
      </c>
      <c r="AD197">
        <v>2631.13</v>
      </c>
      <c r="AE197">
        <v>694.41</v>
      </c>
      <c r="AF197">
        <v>18944.73</v>
      </c>
      <c r="AG197">
        <v>167.01</v>
      </c>
      <c r="AH197">
        <v>13358.41</v>
      </c>
      <c r="AI197">
        <v>14890.26</v>
      </c>
      <c r="AJ197">
        <v>35212.51</v>
      </c>
      <c r="AK197">
        <v>195.05</v>
      </c>
      <c r="AL197">
        <v>382.38</v>
      </c>
      <c r="AM197">
        <v>909.01</v>
      </c>
      <c r="AN197">
        <v>619.4</v>
      </c>
      <c r="AO197">
        <v>94.73</v>
      </c>
      <c r="AP197">
        <v>8415.8799999999992</v>
      </c>
      <c r="AQ197">
        <v>2482</v>
      </c>
      <c r="AR197">
        <v>46.49</v>
      </c>
      <c r="AS197">
        <v>93</v>
      </c>
      <c r="AT197">
        <v>18862.25</v>
      </c>
      <c r="AU197">
        <v>329.81</v>
      </c>
      <c r="AV197">
        <v>83.01</v>
      </c>
      <c r="AW197">
        <v>75.86</v>
      </c>
      <c r="AX197">
        <v>49.31</v>
      </c>
      <c r="AY197">
        <v>711.09</v>
      </c>
      <c r="AZ197">
        <v>491.11</v>
      </c>
      <c r="BA197">
        <v>92.35</v>
      </c>
      <c r="BB197">
        <v>325.37</v>
      </c>
      <c r="BC197">
        <v>1387.61688</v>
      </c>
      <c r="BD197">
        <v>379.93841859999998</v>
      </c>
      <c r="BE197">
        <v>2173.5100000000002</v>
      </c>
      <c r="BF197">
        <v>2325.65</v>
      </c>
      <c r="BG197">
        <v>898.42</v>
      </c>
      <c r="BH197">
        <v>981.67</v>
      </c>
      <c r="BI197" s="4">
        <v>41919.1</v>
      </c>
      <c r="BJ197">
        <v>3845.4057550000002</v>
      </c>
      <c r="BK197">
        <v>3046.92</v>
      </c>
      <c r="BL197">
        <v>124.73</v>
      </c>
      <c r="BM197">
        <v>182.31</v>
      </c>
      <c r="BN197">
        <v>794.07</v>
      </c>
      <c r="BO197">
        <v>79.66</v>
      </c>
      <c r="BP197">
        <v>71.72</v>
      </c>
      <c r="BQ197">
        <v>454.29</v>
      </c>
      <c r="BR197">
        <v>182.05</v>
      </c>
      <c r="BS197">
        <v>78.17</v>
      </c>
      <c r="BT197">
        <v>32075.919999999998</v>
      </c>
      <c r="BU197">
        <v>22118.93</v>
      </c>
      <c r="BV197">
        <v>1062.75</v>
      </c>
      <c r="BW197">
        <v>0.25</v>
      </c>
      <c r="BX197">
        <v>25.2</v>
      </c>
      <c r="BY197">
        <v>1663.2567300000001</v>
      </c>
      <c r="BZ197">
        <v>2410.14</v>
      </c>
      <c r="CA197">
        <v>2027.93082</v>
      </c>
      <c r="CB197">
        <v>335.16</v>
      </c>
      <c r="CC197">
        <v>3255.5</v>
      </c>
      <c r="CD197">
        <v>3473.21</v>
      </c>
      <c r="CE197">
        <v>2312.6</v>
      </c>
      <c r="CF197">
        <v>10922.9</v>
      </c>
      <c r="CG197">
        <v>482.39260869999998</v>
      </c>
      <c r="CH197">
        <v>290.79000000000002</v>
      </c>
      <c r="CI197">
        <v>60.64</v>
      </c>
      <c r="CJ197">
        <v>0</v>
      </c>
      <c r="CK197">
        <v>30.69</v>
      </c>
      <c r="CL197">
        <v>103.89</v>
      </c>
      <c r="CM197">
        <v>388.54</v>
      </c>
      <c r="CN197">
        <v>98.39</v>
      </c>
      <c r="CO197">
        <v>4384.91</v>
      </c>
      <c r="CP197">
        <v>22293.74798</v>
      </c>
      <c r="CQ197">
        <v>732.84</v>
      </c>
      <c r="CR197">
        <v>420.46</v>
      </c>
      <c r="CS197">
        <v>367.56</v>
      </c>
      <c r="CT197">
        <v>559636.92000000004</v>
      </c>
      <c r="CU197">
        <v>202.53</v>
      </c>
      <c r="CV197">
        <v>105.04</v>
      </c>
      <c r="CW197">
        <v>430.22</v>
      </c>
      <c r="CX197">
        <v>1007.93</v>
      </c>
      <c r="CY197">
        <v>63.6</v>
      </c>
      <c r="CZ197">
        <v>65.02</v>
      </c>
      <c r="DA197">
        <v>230.87</v>
      </c>
      <c r="DB197">
        <v>219748.46</v>
      </c>
      <c r="DC197">
        <v>16318.85</v>
      </c>
      <c r="DD197">
        <v>771.53</v>
      </c>
      <c r="DE197">
        <v>7316.13</v>
      </c>
      <c r="DF197">
        <v>0</v>
      </c>
      <c r="DG197">
        <v>2074.37</v>
      </c>
      <c r="DH197">
        <v>13775.27</v>
      </c>
      <c r="DI197">
        <v>46.23</v>
      </c>
      <c r="DJ197">
        <v>34937.842879999997</v>
      </c>
      <c r="DK197">
        <v>125.72</v>
      </c>
      <c r="DL197">
        <v>2661.53</v>
      </c>
      <c r="DM197">
        <v>1967.51</v>
      </c>
      <c r="DN197">
        <v>1500.15</v>
      </c>
      <c r="DO197">
        <v>369.69</v>
      </c>
      <c r="DP197">
        <v>49986.83</v>
      </c>
      <c r="DQ197">
        <v>128.49</v>
      </c>
      <c r="DR197">
        <v>1696.65</v>
      </c>
      <c r="DS197">
        <v>2022</v>
      </c>
      <c r="DT197">
        <v>-3.19921875</v>
      </c>
      <c r="DU197">
        <v>59.52</v>
      </c>
      <c r="DV197">
        <v>11276.79</v>
      </c>
      <c r="DW197">
        <v>3610.91</v>
      </c>
      <c r="DX197">
        <v>457.65</v>
      </c>
      <c r="DY197">
        <v>14054.78</v>
      </c>
      <c r="DZ197">
        <v>5068.0104289999999</v>
      </c>
      <c r="EA197">
        <v>22.55</v>
      </c>
      <c r="EB197">
        <v>80.209999999999994</v>
      </c>
      <c r="EC197">
        <v>52.79</v>
      </c>
      <c r="ED197">
        <v>489.63</v>
      </c>
      <c r="EE197">
        <v>2568.5700000000002</v>
      </c>
      <c r="EF197">
        <v>7035.66</v>
      </c>
      <c r="EG197">
        <v>1042.74</v>
      </c>
      <c r="EH197">
        <v>243.96</v>
      </c>
      <c r="EI197">
        <v>212.13</v>
      </c>
      <c r="EJ197">
        <v>434.38</v>
      </c>
      <c r="EK197">
        <v>269.91000000000003</v>
      </c>
      <c r="EL197">
        <v>178.64</v>
      </c>
      <c r="EM197">
        <v>28969.78</v>
      </c>
      <c r="EN197">
        <v>49.45480508</v>
      </c>
      <c r="EO197">
        <v>1840.09</v>
      </c>
      <c r="EP197">
        <v>578.91</v>
      </c>
      <c r="EQ197">
        <v>60.23</v>
      </c>
      <c r="ER197">
        <v>5691.44</v>
      </c>
      <c r="ES197">
        <v>6644.48</v>
      </c>
      <c r="ET197">
        <v>4225.33</v>
      </c>
      <c r="EU197">
        <v>1437.74</v>
      </c>
      <c r="EV197">
        <v>24.27</v>
      </c>
      <c r="EW197">
        <v>2794.12</v>
      </c>
      <c r="EX197">
        <v>699.14</v>
      </c>
      <c r="EY197">
        <v>27148.18</v>
      </c>
      <c r="EZ197">
        <v>1921.795359</v>
      </c>
      <c r="FA197">
        <v>4324.8900000000003</v>
      </c>
      <c r="FB197">
        <v>57734.38</v>
      </c>
      <c r="FC197">
        <v>15826.54</v>
      </c>
      <c r="FD197">
        <v>1865.63</v>
      </c>
      <c r="FE197" s="4" t="s">
        <v>293</v>
      </c>
      <c r="FF197">
        <v>38</v>
      </c>
      <c r="FG197">
        <v>6169.53</v>
      </c>
      <c r="FH197">
        <v>96.18</v>
      </c>
      <c r="FI197">
        <v>80.11</v>
      </c>
      <c r="FJ197">
        <v>1191.76</v>
      </c>
      <c r="FK197" s="4">
        <v>164.27</v>
      </c>
      <c r="FL197">
        <v>399.64</v>
      </c>
      <c r="FM197">
        <v>143.4</v>
      </c>
      <c r="FN197">
        <v>4693.67</v>
      </c>
      <c r="FO197">
        <v>237.85</v>
      </c>
      <c r="FP197">
        <v>2401.9317689999998</v>
      </c>
      <c r="FQ197">
        <v>402.6</v>
      </c>
      <c r="FR197">
        <v>650.41999999999996</v>
      </c>
      <c r="FS197">
        <v>1161.99</v>
      </c>
      <c r="FT197">
        <v>814.06</v>
      </c>
      <c r="FU197">
        <v>130.02000000000001</v>
      </c>
      <c r="FV197">
        <v>8869.84</v>
      </c>
      <c r="FW197">
        <v>1122.26</v>
      </c>
      <c r="FX197">
        <v>153.49546079999999</v>
      </c>
      <c r="FY197">
        <v>6963.1</v>
      </c>
      <c r="FZ197">
        <v>41.84</v>
      </c>
      <c r="GA197">
        <v>19.64</v>
      </c>
      <c r="GB197">
        <v>359.87</v>
      </c>
      <c r="GC197">
        <v>41171.42</v>
      </c>
      <c r="GD197">
        <v>274.93</v>
      </c>
      <c r="GE197">
        <v>648.99</v>
      </c>
      <c r="GF197">
        <v>275.38</v>
      </c>
      <c r="GG197">
        <v>114.43</v>
      </c>
      <c r="GH197">
        <v>0</v>
      </c>
      <c r="GI197">
        <v>299.43</v>
      </c>
      <c r="GJ197">
        <v>70.22</v>
      </c>
      <c r="GK197">
        <v>21439.46</v>
      </c>
      <c r="GL197">
        <v>214.1</v>
      </c>
      <c r="GM197">
        <v>147263.04000000001</v>
      </c>
      <c r="GN197">
        <v>1299.45</v>
      </c>
      <c r="GO197">
        <v>9608.4500000000007</v>
      </c>
      <c r="GP197">
        <v>474.81</v>
      </c>
      <c r="GQ197">
        <v>1502.74</v>
      </c>
      <c r="GR197">
        <v>304.23</v>
      </c>
      <c r="GS197">
        <v>424.5</v>
      </c>
      <c r="GT197">
        <v>668.17</v>
      </c>
      <c r="GU197">
        <v>4977.91</v>
      </c>
      <c r="GV197">
        <v>918.49187979999999</v>
      </c>
      <c r="GW197">
        <v>563484.07409999997</v>
      </c>
      <c r="GX197">
        <v>89.66</v>
      </c>
      <c r="GY197" t="s">
        <v>293</v>
      </c>
      <c r="GZ197">
        <v>164.77</v>
      </c>
      <c r="HA197">
        <v>1311.65</v>
      </c>
      <c r="HB197">
        <v>1383.86</v>
      </c>
      <c r="HC197">
        <v>8398.09</v>
      </c>
      <c r="HD197">
        <v>29.17</v>
      </c>
      <c r="HE197">
        <v>89.49</v>
      </c>
      <c r="HF197">
        <v>243.76</v>
      </c>
      <c r="HG197">
        <v>28457.13</v>
      </c>
      <c r="HH197">
        <v>992.15</v>
      </c>
      <c r="HI197">
        <v>168.88</v>
      </c>
      <c r="HJ197">
        <v>45319.05</v>
      </c>
      <c r="HK197">
        <v>2477.6</v>
      </c>
      <c r="HL197">
        <v>4889.1499999999996</v>
      </c>
      <c r="HM197">
        <v>161.47</v>
      </c>
      <c r="HN197">
        <v>696.68</v>
      </c>
      <c r="HO197">
        <v>952.18</v>
      </c>
      <c r="HP197">
        <v>64134.67</v>
      </c>
      <c r="HQ197">
        <v>11733.19</v>
      </c>
      <c r="HR197">
        <v>111631.44</v>
      </c>
      <c r="HS197">
        <v>100.67</v>
      </c>
      <c r="HT197">
        <v>149139.26</v>
      </c>
      <c r="HU197">
        <v>9146.31</v>
      </c>
      <c r="HV197">
        <v>115.59</v>
      </c>
      <c r="HW197">
        <v>87.57</v>
      </c>
      <c r="HX197">
        <v>88.6</v>
      </c>
      <c r="HY197">
        <v>2196.83</v>
      </c>
      <c r="HZ197">
        <v>1047.33</v>
      </c>
      <c r="IA197">
        <v>1648.87</v>
      </c>
      <c r="IB197">
        <v>2067.39</v>
      </c>
      <c r="IC197">
        <v>413.03</v>
      </c>
      <c r="ID197">
        <v>8321.64</v>
      </c>
      <c r="IE197">
        <v>63165.67</v>
      </c>
      <c r="IF197" t="s">
        <v>293</v>
      </c>
      <c r="IG197">
        <v>66.84</v>
      </c>
      <c r="IH197">
        <v>344.09</v>
      </c>
      <c r="II197">
        <v>13.580585640000001</v>
      </c>
      <c r="IJ197">
        <v>521.36</v>
      </c>
      <c r="IK197">
        <v>670.93</v>
      </c>
      <c r="IL197">
        <v>729.16</v>
      </c>
      <c r="IM197">
        <v>442.73</v>
      </c>
      <c r="IN197">
        <v>2135.37</v>
      </c>
      <c r="IO197">
        <v>2279.39</v>
      </c>
      <c r="IP197">
        <v>623.88670979999995</v>
      </c>
      <c r="IQ197">
        <v>143.37</v>
      </c>
      <c r="IR197">
        <v>300.81</v>
      </c>
      <c r="IS197">
        <v>853.14216429999999</v>
      </c>
      <c r="IT197">
        <v>119.28</v>
      </c>
      <c r="IU197">
        <v>295.3</v>
      </c>
      <c r="IV197">
        <v>53785.71</v>
      </c>
      <c r="IW197">
        <v>205.12</v>
      </c>
      <c r="IX197">
        <v>645.73</v>
      </c>
      <c r="IY197">
        <v>281.51</v>
      </c>
      <c r="IZ197">
        <v>3154.64</v>
      </c>
      <c r="JA197">
        <v>237.33</v>
      </c>
      <c r="JB197">
        <v>1167.24</v>
      </c>
      <c r="JC197">
        <v>334.15</v>
      </c>
      <c r="JD197">
        <v>237.77</v>
      </c>
      <c r="JE197">
        <v>228.54</v>
      </c>
      <c r="JF197">
        <v>2085.62</v>
      </c>
      <c r="JG197">
        <v>143.13</v>
      </c>
      <c r="JH197">
        <v>595.91</v>
      </c>
      <c r="JI197">
        <v>10840.34296</v>
      </c>
      <c r="JJ197">
        <v>650.41</v>
      </c>
      <c r="JK197">
        <v>8523.23</v>
      </c>
      <c r="JL197">
        <v>37221.64</v>
      </c>
      <c r="JM197">
        <v>48.58</v>
      </c>
      <c r="JN197">
        <v>2437.81</v>
      </c>
      <c r="JO197">
        <v>1157.6099999999999</v>
      </c>
      <c r="JP197">
        <v>231.95</v>
      </c>
      <c r="JQ197">
        <v>261.60000000000002</v>
      </c>
      <c r="JR197">
        <v>8918.65</v>
      </c>
      <c r="JS197">
        <v>1113.23</v>
      </c>
      <c r="JT197">
        <v>260.33999999999997</v>
      </c>
      <c r="JU197">
        <v>19.88</v>
      </c>
      <c r="JV197">
        <v>1718.14</v>
      </c>
      <c r="JW197">
        <v>240.87</v>
      </c>
      <c r="JX197">
        <v>708.78</v>
      </c>
      <c r="JY197">
        <v>359.06</v>
      </c>
      <c r="JZ197">
        <v>11047.74</v>
      </c>
      <c r="KA197">
        <v>229.95</v>
      </c>
      <c r="KB197">
        <v>7541.02</v>
      </c>
      <c r="KC197">
        <v>11625.24</v>
      </c>
      <c r="KD197">
        <v>18165.79</v>
      </c>
      <c r="KE197">
        <v>1170.06</v>
      </c>
      <c r="KF197">
        <v>588.76</v>
      </c>
      <c r="KG197">
        <v>591.84</v>
      </c>
    </row>
    <row r="198" spans="1:293" x14ac:dyDescent="0.3">
      <c r="A198" s="3">
        <v>44393</v>
      </c>
      <c r="B198">
        <v>322.14999999999998</v>
      </c>
      <c r="C198">
        <v>7107.63</v>
      </c>
      <c r="D198">
        <v>4565.7</v>
      </c>
      <c r="E198" t="s">
        <v>293</v>
      </c>
      <c r="F198">
        <v>11011.61</v>
      </c>
      <c r="G198">
        <v>12246.86</v>
      </c>
      <c r="H198">
        <v>437.8</v>
      </c>
      <c r="I198">
        <v>132.15</v>
      </c>
      <c r="J198">
        <v>1633.64</v>
      </c>
      <c r="K198">
        <v>5508.08</v>
      </c>
      <c r="L198">
        <v>8625.2999999999993</v>
      </c>
      <c r="M198">
        <v>17347.95537</v>
      </c>
      <c r="N198">
        <v>55.67</v>
      </c>
      <c r="O198">
        <v>4988.12</v>
      </c>
      <c r="P198">
        <v>833.76</v>
      </c>
      <c r="Q198">
        <v>7744.37</v>
      </c>
      <c r="R198" s="4">
        <v>426.76</v>
      </c>
      <c r="S198">
        <v>25904.89</v>
      </c>
      <c r="T198">
        <v>943.09</v>
      </c>
      <c r="U198">
        <v>17037.71</v>
      </c>
      <c r="V198">
        <v>102.85</v>
      </c>
      <c r="W198">
        <v>85.56</v>
      </c>
      <c r="X198">
        <v>35071.31</v>
      </c>
      <c r="Y198">
        <v>75.650000000000006</v>
      </c>
      <c r="Z198">
        <v>82.31</v>
      </c>
      <c r="AA198">
        <v>1101592.922</v>
      </c>
      <c r="AB198">
        <v>120459.08</v>
      </c>
      <c r="AC198">
        <v>121.8</v>
      </c>
      <c r="AD198">
        <v>2711.81</v>
      </c>
      <c r="AE198">
        <v>670.95</v>
      </c>
      <c r="AF198">
        <v>16631.53</v>
      </c>
      <c r="AG198">
        <v>170.58</v>
      </c>
      <c r="AH198">
        <v>12787.44</v>
      </c>
      <c r="AI198">
        <v>10703.41</v>
      </c>
      <c r="AJ198">
        <v>35083.800000000003</v>
      </c>
      <c r="AK198">
        <v>199.47</v>
      </c>
      <c r="AL198">
        <v>369.43</v>
      </c>
      <c r="AM198">
        <v>908.23</v>
      </c>
      <c r="AN198">
        <v>616.16999999999996</v>
      </c>
      <c r="AO198">
        <v>94.85</v>
      </c>
      <c r="AP198">
        <v>8332.76</v>
      </c>
      <c r="AQ198">
        <v>2489.5700000000002</v>
      </c>
      <c r="AR198">
        <v>46.84</v>
      </c>
      <c r="AS198">
        <v>95.47</v>
      </c>
      <c r="AT198">
        <v>18224.54</v>
      </c>
      <c r="AU198">
        <v>329.51</v>
      </c>
      <c r="AV198">
        <v>79.849999999999994</v>
      </c>
      <c r="AW198">
        <v>74.23</v>
      </c>
      <c r="AX198">
        <v>56.38</v>
      </c>
      <c r="AY198">
        <v>714.59</v>
      </c>
      <c r="AZ198">
        <v>508.76</v>
      </c>
      <c r="BA198">
        <v>97.15</v>
      </c>
      <c r="BB198">
        <v>339.76</v>
      </c>
      <c r="BC198">
        <v>1379.8982570000001</v>
      </c>
      <c r="BD198">
        <v>366.94873159999997</v>
      </c>
      <c r="BE198">
        <v>1991.81</v>
      </c>
      <c r="BF198">
        <v>2206.29</v>
      </c>
      <c r="BG198">
        <v>897.58</v>
      </c>
      <c r="BH198">
        <v>1007.26</v>
      </c>
      <c r="BI198" s="4">
        <v>41919.51</v>
      </c>
      <c r="BJ198">
        <v>3709.7488239999998</v>
      </c>
      <c r="BK198">
        <v>3000.94</v>
      </c>
      <c r="BL198">
        <v>119.02</v>
      </c>
      <c r="BM198">
        <v>182.29</v>
      </c>
      <c r="BN198">
        <v>744.46</v>
      </c>
      <c r="BO198">
        <v>66.53</v>
      </c>
      <c r="BP198">
        <v>57.3</v>
      </c>
      <c r="BQ198">
        <v>437.99</v>
      </c>
      <c r="BR198">
        <v>182.97</v>
      </c>
      <c r="BS198">
        <v>76.290000000000006</v>
      </c>
      <c r="BT198">
        <v>31419.21</v>
      </c>
      <c r="BU198">
        <v>21903.72</v>
      </c>
      <c r="BV198">
        <v>1111.31</v>
      </c>
      <c r="BW198">
        <v>0.25</v>
      </c>
      <c r="BX198">
        <v>23.08</v>
      </c>
      <c r="BY198">
        <v>1732.2495369999999</v>
      </c>
      <c r="BZ198">
        <v>2401.0300000000002</v>
      </c>
      <c r="CA198">
        <v>2041.0753560000001</v>
      </c>
      <c r="CB198">
        <v>330.14</v>
      </c>
      <c r="CC198">
        <v>3262.18</v>
      </c>
      <c r="CD198">
        <v>3546.25</v>
      </c>
      <c r="CE198">
        <v>2066.3000000000002</v>
      </c>
      <c r="CF198">
        <v>9985.34</v>
      </c>
      <c r="CG198">
        <v>474.102755</v>
      </c>
      <c r="CH198">
        <v>283.19</v>
      </c>
      <c r="CI198">
        <v>61.76</v>
      </c>
      <c r="CJ198">
        <v>0</v>
      </c>
      <c r="CK198">
        <v>32.21</v>
      </c>
      <c r="CL198">
        <v>105.44</v>
      </c>
      <c r="CM198">
        <v>357.93</v>
      </c>
      <c r="CN198">
        <v>96.22</v>
      </c>
      <c r="CO198">
        <v>4086.17</v>
      </c>
      <c r="CP198">
        <v>21665.175500000001</v>
      </c>
      <c r="CQ198">
        <v>733.9</v>
      </c>
      <c r="CR198">
        <v>401.42</v>
      </c>
      <c r="CS198">
        <v>314.75</v>
      </c>
      <c r="CT198">
        <v>580706.67000000004</v>
      </c>
      <c r="CU198">
        <v>192.36</v>
      </c>
      <c r="CV198">
        <v>106.8</v>
      </c>
      <c r="CW198">
        <v>451.96</v>
      </c>
      <c r="CX198">
        <v>977.17</v>
      </c>
      <c r="CY198">
        <v>63.95</v>
      </c>
      <c r="CZ198">
        <v>63.32</v>
      </c>
      <c r="DA198">
        <v>159.79</v>
      </c>
      <c r="DB198">
        <v>212991.15</v>
      </c>
      <c r="DC198">
        <v>15554.94</v>
      </c>
      <c r="DD198">
        <v>764.23</v>
      </c>
      <c r="DE198">
        <v>7277.19</v>
      </c>
      <c r="DF198">
        <v>0</v>
      </c>
      <c r="DG198">
        <v>2044.85</v>
      </c>
      <c r="DH198">
        <v>13648.48</v>
      </c>
      <c r="DI198">
        <v>40.28</v>
      </c>
      <c r="DJ198">
        <v>35439.547579999999</v>
      </c>
      <c r="DK198">
        <v>128.34</v>
      </c>
      <c r="DL198">
        <v>2711</v>
      </c>
      <c r="DM198">
        <v>1924.91</v>
      </c>
      <c r="DN198">
        <v>1465.8</v>
      </c>
      <c r="DO198">
        <v>369.57</v>
      </c>
      <c r="DP198">
        <v>45521.88</v>
      </c>
      <c r="DQ198">
        <v>127.07</v>
      </c>
      <c r="DR198">
        <v>1670.44</v>
      </c>
      <c r="DS198">
        <v>2007.35</v>
      </c>
      <c r="DT198">
        <v>-4.32421875</v>
      </c>
      <c r="DU198">
        <v>56.4</v>
      </c>
      <c r="DV198">
        <v>10959.96</v>
      </c>
      <c r="DW198">
        <v>3469.88</v>
      </c>
      <c r="DX198">
        <v>458.68</v>
      </c>
      <c r="DY198">
        <v>13729.38</v>
      </c>
      <c r="DZ198">
        <v>4627.790027</v>
      </c>
      <c r="EA198">
        <v>22.09</v>
      </c>
      <c r="EB198">
        <v>85.67</v>
      </c>
      <c r="EC198">
        <v>31.04</v>
      </c>
      <c r="ED198">
        <v>471.58</v>
      </c>
      <c r="EE198">
        <v>2654.94</v>
      </c>
      <c r="EF198">
        <v>6836.3</v>
      </c>
      <c r="EG198">
        <v>1104.81</v>
      </c>
      <c r="EH198">
        <v>249.42</v>
      </c>
      <c r="EI198">
        <v>205.41</v>
      </c>
      <c r="EJ198">
        <v>394.57</v>
      </c>
      <c r="EK198">
        <v>272.19</v>
      </c>
      <c r="EL198">
        <v>200.36</v>
      </c>
      <c r="EM198">
        <v>26832.27</v>
      </c>
      <c r="EN198">
        <v>48.40085036</v>
      </c>
      <c r="EO198">
        <v>1846.35</v>
      </c>
      <c r="EP198">
        <v>588.04999999999995</v>
      </c>
      <c r="EQ198">
        <v>61.53</v>
      </c>
      <c r="ER198">
        <v>5627.29</v>
      </c>
      <c r="ES198">
        <v>6791.19</v>
      </c>
      <c r="ET198">
        <v>4162.3599999999997</v>
      </c>
      <c r="EU198">
        <v>1250.93</v>
      </c>
      <c r="EV198">
        <v>26.66</v>
      </c>
      <c r="EW198">
        <v>2861.95</v>
      </c>
      <c r="EX198">
        <v>692.71</v>
      </c>
      <c r="EY198">
        <v>27629.200000000001</v>
      </c>
      <c r="EZ198">
        <v>1953.3373690000001</v>
      </c>
      <c r="FA198">
        <v>4195.2700000000004</v>
      </c>
      <c r="FB198">
        <v>53334.28</v>
      </c>
      <c r="FC198">
        <v>15599.69</v>
      </c>
      <c r="FD198">
        <v>1586.03</v>
      </c>
      <c r="FE198" s="4" t="s">
        <v>293</v>
      </c>
      <c r="FF198">
        <v>37.81</v>
      </c>
      <c r="FG198">
        <v>5991.53</v>
      </c>
      <c r="FH198">
        <v>91.3</v>
      </c>
      <c r="FI198">
        <v>78.95</v>
      </c>
      <c r="FJ198">
        <v>1241.72</v>
      </c>
      <c r="FK198" s="4">
        <v>170.52</v>
      </c>
      <c r="FL198">
        <v>455.05</v>
      </c>
      <c r="FM198">
        <v>142.76</v>
      </c>
      <c r="FN198">
        <v>4667.53</v>
      </c>
      <c r="FO198">
        <v>233.12</v>
      </c>
      <c r="FP198">
        <v>4010.5456479999998</v>
      </c>
      <c r="FQ198">
        <v>376.11</v>
      </c>
      <c r="FR198">
        <v>675.53</v>
      </c>
      <c r="FS198">
        <v>1051.67</v>
      </c>
      <c r="FT198">
        <v>795.3</v>
      </c>
      <c r="FU198">
        <v>116.87</v>
      </c>
      <c r="FV198">
        <v>8487.52</v>
      </c>
      <c r="FW198">
        <v>1103.02</v>
      </c>
      <c r="FX198">
        <v>152.65106549999999</v>
      </c>
      <c r="FY198">
        <v>6828.09</v>
      </c>
      <c r="FZ198">
        <v>44.01</v>
      </c>
      <c r="GA198">
        <v>36.57</v>
      </c>
      <c r="GB198">
        <v>345.8</v>
      </c>
      <c r="GC198">
        <v>40867.69</v>
      </c>
      <c r="GD198">
        <v>249.63</v>
      </c>
      <c r="GE198">
        <v>631.44000000000005</v>
      </c>
      <c r="GF198">
        <v>285.95999999999998</v>
      </c>
      <c r="GG198">
        <v>113.91</v>
      </c>
      <c r="GH198">
        <v>0</v>
      </c>
      <c r="GI198">
        <v>290.95</v>
      </c>
      <c r="GJ198">
        <v>62.05</v>
      </c>
      <c r="GK198">
        <v>21587.39</v>
      </c>
      <c r="GL198">
        <v>200.16</v>
      </c>
      <c r="GM198">
        <v>140431.96</v>
      </c>
      <c r="GN198">
        <v>1260.2</v>
      </c>
      <c r="GO198">
        <v>9576.6200000000008</v>
      </c>
      <c r="GP198">
        <v>466.48</v>
      </c>
      <c r="GQ198">
        <v>1507.54</v>
      </c>
      <c r="GR198">
        <v>293.23</v>
      </c>
      <c r="GS198">
        <v>476.91</v>
      </c>
      <c r="GT198">
        <v>604.36</v>
      </c>
      <c r="GU198">
        <v>4967.12</v>
      </c>
      <c r="GV198">
        <v>893.23562770000001</v>
      </c>
      <c r="GW198">
        <v>542457.70909999998</v>
      </c>
      <c r="GX198">
        <v>97.05</v>
      </c>
      <c r="GY198" t="s">
        <v>293</v>
      </c>
      <c r="GZ198">
        <v>154.84</v>
      </c>
      <c r="HA198">
        <v>1308.68</v>
      </c>
      <c r="HB198">
        <v>1293.06</v>
      </c>
      <c r="HC198">
        <v>8320.33</v>
      </c>
      <c r="HD198">
        <v>37.36</v>
      </c>
      <c r="HE198">
        <v>93.91</v>
      </c>
      <c r="HF198">
        <v>228.99</v>
      </c>
      <c r="HG198">
        <v>28138.080000000002</v>
      </c>
      <c r="HH198">
        <v>862.11</v>
      </c>
      <c r="HI198">
        <v>191.92</v>
      </c>
      <c r="HJ198">
        <v>42467.54</v>
      </c>
      <c r="HK198">
        <v>2473.12</v>
      </c>
      <c r="HL198">
        <v>4787.32</v>
      </c>
      <c r="HM198">
        <v>166.69</v>
      </c>
      <c r="HN198">
        <v>700.29</v>
      </c>
      <c r="HO198">
        <v>934.76</v>
      </c>
      <c r="HP198">
        <v>62130.29</v>
      </c>
      <c r="HQ198">
        <v>11378.39</v>
      </c>
      <c r="HR198">
        <v>110308.22</v>
      </c>
      <c r="HS198">
        <v>104.59</v>
      </c>
      <c r="HT198">
        <v>143723.99</v>
      </c>
      <c r="HU198">
        <v>8837.56</v>
      </c>
      <c r="HV198">
        <v>101.94</v>
      </c>
      <c r="HW198">
        <v>81.11</v>
      </c>
      <c r="HX198">
        <v>86.77</v>
      </c>
      <c r="HY198">
        <v>2146.91</v>
      </c>
      <c r="HZ198">
        <v>936.92</v>
      </c>
      <c r="IA198">
        <v>1581.52</v>
      </c>
      <c r="IB198">
        <v>1992.38</v>
      </c>
      <c r="IC198">
        <v>414.15</v>
      </c>
      <c r="ID198">
        <v>7238.69</v>
      </c>
      <c r="IE198">
        <v>63357.279999999999</v>
      </c>
      <c r="IF198">
        <v>796.64</v>
      </c>
      <c r="IG198">
        <v>61.09</v>
      </c>
      <c r="IH198">
        <v>338.17</v>
      </c>
      <c r="II198">
        <v>13.441279099999999</v>
      </c>
      <c r="IJ198">
        <v>528.92999999999995</v>
      </c>
      <c r="IK198">
        <v>592.39</v>
      </c>
      <c r="IL198">
        <v>703.84</v>
      </c>
      <c r="IM198">
        <v>439.23</v>
      </c>
      <c r="IN198">
        <v>1851.66</v>
      </c>
      <c r="IO198">
        <v>2185.5</v>
      </c>
      <c r="IP198">
        <v>620.23274060000006</v>
      </c>
      <c r="IQ198">
        <v>139.91</v>
      </c>
      <c r="IR198">
        <v>309.16000000000003</v>
      </c>
      <c r="IS198">
        <v>888.13092810000001</v>
      </c>
      <c r="IT198">
        <v>116.79</v>
      </c>
      <c r="IU198">
        <v>296.08999999999997</v>
      </c>
      <c r="IV198">
        <v>53506.2</v>
      </c>
      <c r="IW198">
        <v>203.75</v>
      </c>
      <c r="IX198">
        <v>641.67999999999995</v>
      </c>
      <c r="IY198">
        <v>277.14</v>
      </c>
      <c r="IZ198">
        <v>3201.42</v>
      </c>
      <c r="JA198">
        <v>227.6</v>
      </c>
      <c r="JB198">
        <v>1147.1099999999999</v>
      </c>
      <c r="JC198">
        <v>322.11</v>
      </c>
      <c r="JD198">
        <v>207.64</v>
      </c>
      <c r="JE198">
        <v>227.83</v>
      </c>
      <c r="JF198">
        <v>2178.87</v>
      </c>
      <c r="JG198">
        <v>109.28</v>
      </c>
      <c r="JH198">
        <v>588.29</v>
      </c>
      <c r="JI198">
        <v>10920.22309</v>
      </c>
      <c r="JJ198">
        <v>603.99</v>
      </c>
      <c r="JK198">
        <v>8367.3799999999992</v>
      </c>
      <c r="JL198">
        <v>38435.14</v>
      </c>
      <c r="JM198">
        <v>50.08</v>
      </c>
      <c r="JN198">
        <v>2313.69</v>
      </c>
      <c r="JO198">
        <v>1096.3900000000001</v>
      </c>
      <c r="JP198">
        <v>229.72</v>
      </c>
      <c r="JQ198">
        <v>269.82</v>
      </c>
      <c r="JR198">
        <v>8019.82</v>
      </c>
      <c r="JS198">
        <v>1132.75</v>
      </c>
      <c r="JT198">
        <v>258.17</v>
      </c>
      <c r="JU198">
        <v>21.1</v>
      </c>
      <c r="JV198">
        <v>1618.93</v>
      </c>
      <c r="JW198">
        <v>239.21</v>
      </c>
      <c r="JX198">
        <v>695.32</v>
      </c>
      <c r="JY198">
        <v>333.45</v>
      </c>
      <c r="JZ198">
        <v>10761.43</v>
      </c>
      <c r="KA198">
        <v>241.24</v>
      </c>
      <c r="KB198" t="s">
        <v>293</v>
      </c>
      <c r="KC198">
        <v>11532.87</v>
      </c>
      <c r="KD198">
        <v>18629.11</v>
      </c>
      <c r="KE198">
        <v>1129.27</v>
      </c>
      <c r="KF198">
        <v>554.57000000000005</v>
      </c>
      <c r="KG198">
        <v>574.44000000000005</v>
      </c>
    </row>
    <row r="199" spans="1:293" x14ac:dyDescent="0.3">
      <c r="A199" s="3">
        <v>44394</v>
      </c>
      <c r="B199">
        <v>287.89</v>
      </c>
      <c r="C199">
        <v>6726.84</v>
      </c>
      <c r="D199">
        <v>4569.51</v>
      </c>
      <c r="E199" t="s">
        <v>293</v>
      </c>
      <c r="F199">
        <v>10582.67</v>
      </c>
      <c r="G199">
        <v>12078.72</v>
      </c>
      <c r="H199">
        <v>457.9</v>
      </c>
      <c r="I199">
        <v>129.07</v>
      </c>
      <c r="J199">
        <v>1599.06</v>
      </c>
      <c r="K199">
        <v>4979.01</v>
      </c>
      <c r="L199">
        <v>8299.36</v>
      </c>
      <c r="M199">
        <v>16386.109250000001</v>
      </c>
      <c r="N199">
        <v>54.69</v>
      </c>
      <c r="O199">
        <v>5441.71</v>
      </c>
      <c r="P199">
        <v>823.06</v>
      </c>
      <c r="Q199">
        <v>7897.38</v>
      </c>
      <c r="R199" s="4">
        <v>430.17</v>
      </c>
      <c r="S199">
        <v>25766.48</v>
      </c>
      <c r="T199">
        <v>894.04</v>
      </c>
      <c r="U199">
        <v>16665.810000000001</v>
      </c>
      <c r="V199">
        <v>111.56</v>
      </c>
      <c r="W199">
        <v>91.57</v>
      </c>
      <c r="X199">
        <v>34670.559999999998</v>
      </c>
      <c r="Y199">
        <v>86.95</v>
      </c>
      <c r="Z199">
        <v>80.56</v>
      </c>
      <c r="AA199">
        <v>1024254.561</v>
      </c>
      <c r="AB199">
        <v>120490.72</v>
      </c>
      <c r="AC199">
        <v>102.48</v>
      </c>
      <c r="AD199">
        <v>2604.44</v>
      </c>
      <c r="AE199">
        <v>652.74</v>
      </c>
      <c r="AF199">
        <v>18639.97</v>
      </c>
      <c r="AG199">
        <v>173.39</v>
      </c>
      <c r="AH199">
        <v>12347.22</v>
      </c>
      <c r="AI199">
        <v>0</v>
      </c>
      <c r="AJ199">
        <v>34052.910000000003</v>
      </c>
      <c r="AK199">
        <v>198.27</v>
      </c>
      <c r="AL199">
        <v>367.29</v>
      </c>
      <c r="AM199">
        <v>896.85</v>
      </c>
      <c r="AN199">
        <v>617.24</v>
      </c>
      <c r="AO199">
        <v>92.8</v>
      </c>
      <c r="AP199">
        <v>8243.31</v>
      </c>
      <c r="AQ199">
        <v>2434.85</v>
      </c>
      <c r="AR199">
        <v>52.02</v>
      </c>
      <c r="AS199">
        <v>95.36</v>
      </c>
      <c r="AT199">
        <v>17743</v>
      </c>
      <c r="AU199">
        <v>369.73</v>
      </c>
      <c r="AV199">
        <v>78.989999999999995</v>
      </c>
      <c r="AW199">
        <v>62.61</v>
      </c>
      <c r="AX199">
        <v>48.56</v>
      </c>
      <c r="AY199">
        <v>750.95</v>
      </c>
      <c r="AZ199">
        <v>491.37</v>
      </c>
      <c r="BA199">
        <v>92.52</v>
      </c>
      <c r="BB199">
        <v>276.12</v>
      </c>
      <c r="BC199">
        <v>1380.6579360000001</v>
      </c>
      <c r="BD199">
        <v>350.42253909999999</v>
      </c>
      <c r="BE199">
        <v>1837.54</v>
      </c>
      <c r="BF199">
        <v>2221.46</v>
      </c>
      <c r="BG199">
        <v>916.68</v>
      </c>
      <c r="BH199">
        <v>977.84</v>
      </c>
      <c r="BI199" s="4">
        <v>41921.199999999997</v>
      </c>
      <c r="BJ199">
        <v>3677.6583989999999</v>
      </c>
      <c r="BK199">
        <v>2944.59</v>
      </c>
      <c r="BL199">
        <v>118.84</v>
      </c>
      <c r="BM199">
        <v>182.12</v>
      </c>
      <c r="BN199">
        <v>737.73</v>
      </c>
      <c r="BO199">
        <v>68.23</v>
      </c>
      <c r="BP199">
        <v>56.93</v>
      </c>
      <c r="BQ199">
        <v>445.32</v>
      </c>
      <c r="BR199">
        <v>180.77</v>
      </c>
      <c r="BS199">
        <v>79.42</v>
      </c>
      <c r="BT199">
        <v>29048.86</v>
      </c>
      <c r="BU199">
        <v>21349.89</v>
      </c>
      <c r="BV199">
        <v>1117.17</v>
      </c>
      <c r="BW199">
        <v>1.27</v>
      </c>
      <c r="BX199" t="s">
        <v>293</v>
      </c>
      <c r="BY199">
        <v>2867.1177699999998</v>
      </c>
      <c r="BZ199">
        <v>2335.08</v>
      </c>
      <c r="CA199">
        <v>1863.912194</v>
      </c>
      <c r="CB199">
        <v>314.88</v>
      </c>
      <c r="CC199">
        <v>3148.03</v>
      </c>
      <c r="CD199">
        <v>3503.55</v>
      </c>
      <c r="CE199">
        <v>1983.92</v>
      </c>
      <c r="CF199">
        <v>9744.77</v>
      </c>
      <c r="CG199">
        <v>475.99175009999999</v>
      </c>
      <c r="CH199">
        <v>286.82</v>
      </c>
      <c r="CI199">
        <v>61.28</v>
      </c>
      <c r="CJ199">
        <v>0</v>
      </c>
      <c r="CK199">
        <v>34.520000000000003</v>
      </c>
      <c r="CL199">
        <v>109.55</v>
      </c>
      <c r="CM199">
        <v>330.05</v>
      </c>
      <c r="CN199">
        <v>92.55</v>
      </c>
      <c r="CO199">
        <v>3934.71</v>
      </c>
      <c r="CP199">
        <v>21618.858690000001</v>
      </c>
      <c r="CQ199">
        <v>752.79</v>
      </c>
      <c r="CR199">
        <v>386.81</v>
      </c>
      <c r="CS199">
        <v>320.92</v>
      </c>
      <c r="CT199">
        <v>579846.91</v>
      </c>
      <c r="CU199">
        <v>174.99</v>
      </c>
      <c r="CV199">
        <v>107.24</v>
      </c>
      <c r="CW199">
        <v>466.35</v>
      </c>
      <c r="CX199">
        <v>928.77</v>
      </c>
      <c r="CY199">
        <v>61.39</v>
      </c>
      <c r="CZ199">
        <v>64.510000000000005</v>
      </c>
      <c r="DA199">
        <v>188.32</v>
      </c>
      <c r="DB199">
        <v>209634.17</v>
      </c>
      <c r="DC199">
        <v>14754.85</v>
      </c>
      <c r="DD199">
        <v>750.04</v>
      </c>
      <c r="DE199">
        <v>7158.78</v>
      </c>
      <c r="DF199">
        <v>0</v>
      </c>
      <c r="DG199">
        <v>2022.26</v>
      </c>
      <c r="DH199">
        <v>13326.35</v>
      </c>
      <c r="DI199">
        <v>37.82</v>
      </c>
      <c r="DJ199">
        <v>34148.642449999999</v>
      </c>
      <c r="DK199">
        <v>134.04</v>
      </c>
      <c r="DL199">
        <v>2694.32</v>
      </c>
      <c r="DM199">
        <v>1825.12</v>
      </c>
      <c r="DN199">
        <v>1467.42</v>
      </c>
      <c r="DO199">
        <v>359.53</v>
      </c>
      <c r="DP199">
        <v>39555.74</v>
      </c>
      <c r="DQ199">
        <v>123.61</v>
      </c>
      <c r="DR199">
        <v>1658.84</v>
      </c>
      <c r="DS199">
        <v>2011.34</v>
      </c>
      <c r="DT199">
        <v>-5.484375</v>
      </c>
      <c r="DU199">
        <v>55.83</v>
      </c>
      <c r="DV199">
        <v>10535.67</v>
      </c>
      <c r="DW199">
        <v>3498.75</v>
      </c>
      <c r="DX199">
        <v>479.41</v>
      </c>
      <c r="DY199">
        <v>14960.56</v>
      </c>
      <c r="DZ199">
        <v>4348.0048100000004</v>
      </c>
      <c r="EA199">
        <v>21.71</v>
      </c>
      <c r="EB199">
        <v>86.07</v>
      </c>
      <c r="EC199">
        <v>54.1</v>
      </c>
      <c r="ED199">
        <v>475.03</v>
      </c>
      <c r="EE199">
        <v>2584.35</v>
      </c>
      <c r="EF199">
        <v>6705.2</v>
      </c>
      <c r="EG199">
        <v>1052.3900000000001</v>
      </c>
      <c r="EH199">
        <v>246.24</v>
      </c>
      <c r="EI199">
        <v>210.46</v>
      </c>
      <c r="EJ199">
        <v>331.1</v>
      </c>
      <c r="EK199">
        <v>190.96</v>
      </c>
      <c r="EL199">
        <v>215.81</v>
      </c>
      <c r="EM199">
        <v>26059.07</v>
      </c>
      <c r="EN199">
        <v>48.40134887</v>
      </c>
      <c r="EO199">
        <v>1814.45</v>
      </c>
      <c r="EP199">
        <v>589.07000000000005</v>
      </c>
      <c r="EQ199">
        <v>64.91</v>
      </c>
      <c r="ER199">
        <v>5424.41</v>
      </c>
      <c r="ES199">
        <v>5631.46</v>
      </c>
      <c r="ET199">
        <v>4043.23</v>
      </c>
      <c r="EU199">
        <v>1128.76</v>
      </c>
      <c r="EV199">
        <v>24.44</v>
      </c>
      <c r="EW199">
        <v>2830.97</v>
      </c>
      <c r="EX199">
        <v>690.96</v>
      </c>
      <c r="EY199">
        <v>26825.71</v>
      </c>
      <c r="EZ199">
        <v>1943.8802949999999</v>
      </c>
      <c r="FA199">
        <v>4110.0200000000004</v>
      </c>
      <c r="FB199">
        <v>54021.75</v>
      </c>
      <c r="FC199">
        <v>15956.57</v>
      </c>
      <c r="FD199">
        <v>1424.77</v>
      </c>
      <c r="FE199" s="4" t="s">
        <v>293</v>
      </c>
      <c r="FF199">
        <v>30.48</v>
      </c>
      <c r="FG199">
        <v>5937.68</v>
      </c>
      <c r="FH199">
        <v>90.91</v>
      </c>
      <c r="FI199">
        <v>74.430000000000007</v>
      </c>
      <c r="FJ199">
        <v>1190.8900000000001</v>
      </c>
      <c r="FK199" s="4">
        <v>188.94</v>
      </c>
      <c r="FL199">
        <v>469.95</v>
      </c>
      <c r="FM199">
        <v>142.96</v>
      </c>
      <c r="FN199">
        <v>4301.93</v>
      </c>
      <c r="FO199">
        <v>241.88</v>
      </c>
      <c r="FP199">
        <v>1744.4995570000001</v>
      </c>
      <c r="FQ199">
        <v>364.47</v>
      </c>
      <c r="FR199">
        <v>686.9</v>
      </c>
      <c r="FS199">
        <v>1012.65</v>
      </c>
      <c r="FT199">
        <v>801.11</v>
      </c>
      <c r="FU199">
        <v>115.96</v>
      </c>
      <c r="FV199">
        <v>8284.61</v>
      </c>
      <c r="FW199">
        <v>1086.46</v>
      </c>
      <c r="FX199">
        <v>153.49621519999999</v>
      </c>
      <c r="FY199">
        <v>6662.63</v>
      </c>
      <c r="FZ199">
        <v>40.07</v>
      </c>
      <c r="GA199">
        <v>38.700000000000003</v>
      </c>
      <c r="GB199">
        <v>345.78</v>
      </c>
      <c r="GC199">
        <v>41021.620000000003</v>
      </c>
      <c r="GD199">
        <v>265.33</v>
      </c>
      <c r="GE199">
        <v>602.25</v>
      </c>
      <c r="GF199">
        <v>272.56</v>
      </c>
      <c r="GG199">
        <v>129.91999999999999</v>
      </c>
      <c r="GH199">
        <v>0</v>
      </c>
      <c r="GI199">
        <v>287.58999999999997</v>
      </c>
      <c r="GJ199">
        <v>60.58</v>
      </c>
      <c r="GK199">
        <v>20910.900000000001</v>
      </c>
      <c r="GL199">
        <v>214.84</v>
      </c>
      <c r="GM199">
        <v>144617.31</v>
      </c>
      <c r="GN199">
        <v>1266.4000000000001</v>
      </c>
      <c r="GO199">
        <v>9565.2199999999993</v>
      </c>
      <c r="GP199">
        <v>449.63</v>
      </c>
      <c r="GQ199">
        <v>1732.61</v>
      </c>
      <c r="GR199">
        <v>306.04000000000002</v>
      </c>
      <c r="GS199">
        <v>467.52</v>
      </c>
      <c r="GT199">
        <v>610.78</v>
      </c>
      <c r="GU199">
        <v>4425.1099999999997</v>
      </c>
      <c r="GV199">
        <v>888.83075759999997</v>
      </c>
      <c r="GW199">
        <v>525461.39760000003</v>
      </c>
      <c r="GX199">
        <v>103.84</v>
      </c>
      <c r="GY199" t="s">
        <v>293</v>
      </c>
      <c r="GZ199">
        <v>145.87</v>
      </c>
      <c r="HA199">
        <v>1297.74</v>
      </c>
      <c r="HB199">
        <v>1237.69</v>
      </c>
      <c r="HC199">
        <v>8289.68</v>
      </c>
      <c r="HD199">
        <v>39.86</v>
      </c>
      <c r="HE199">
        <v>103.63</v>
      </c>
      <c r="HF199">
        <v>229.12</v>
      </c>
      <c r="HG199">
        <v>27163.53</v>
      </c>
      <c r="HH199">
        <v>939.61</v>
      </c>
      <c r="HI199">
        <v>193.6</v>
      </c>
      <c r="HJ199">
        <v>45944.62</v>
      </c>
      <c r="HK199">
        <v>2513.9299999999998</v>
      </c>
      <c r="HL199">
        <v>4710.18</v>
      </c>
      <c r="HM199">
        <v>169.76</v>
      </c>
      <c r="HN199">
        <v>697.07</v>
      </c>
      <c r="HO199">
        <v>925.06</v>
      </c>
      <c r="HP199">
        <v>62096.33</v>
      </c>
      <c r="HQ199">
        <v>11121.39</v>
      </c>
      <c r="HR199">
        <v>107979.22</v>
      </c>
      <c r="HS199">
        <v>98.18</v>
      </c>
      <c r="HT199">
        <v>135064.72</v>
      </c>
      <c r="HU199">
        <v>8957.2000000000007</v>
      </c>
      <c r="HV199">
        <v>105.25</v>
      </c>
      <c r="HW199">
        <v>82.74</v>
      </c>
      <c r="HX199">
        <v>86.19</v>
      </c>
      <c r="HY199">
        <v>2108.39</v>
      </c>
      <c r="HZ199">
        <v>865.3</v>
      </c>
      <c r="IA199">
        <v>1553.45</v>
      </c>
      <c r="IB199">
        <v>1863.1</v>
      </c>
      <c r="IC199">
        <v>427.06</v>
      </c>
      <c r="ID199">
        <v>6846.83</v>
      </c>
      <c r="IE199">
        <v>63266.86</v>
      </c>
      <c r="IF199">
        <v>792.18</v>
      </c>
      <c r="IG199">
        <v>56.06</v>
      </c>
      <c r="IH199">
        <v>328.21</v>
      </c>
      <c r="II199">
        <v>13.625327</v>
      </c>
      <c r="IJ199">
        <v>527.91999999999996</v>
      </c>
      <c r="IK199">
        <v>666.61</v>
      </c>
      <c r="IL199">
        <v>660.19</v>
      </c>
      <c r="IM199">
        <v>456.47</v>
      </c>
      <c r="IN199">
        <v>1751.64</v>
      </c>
      <c r="IO199">
        <v>2172.52</v>
      </c>
      <c r="IP199">
        <v>632.16778769999996</v>
      </c>
      <c r="IQ199">
        <v>139.96</v>
      </c>
      <c r="IR199">
        <v>308.7</v>
      </c>
      <c r="IS199">
        <v>846.34521189999998</v>
      </c>
      <c r="IT199">
        <v>120.53</v>
      </c>
      <c r="IU199">
        <v>273.62</v>
      </c>
      <c r="IV199">
        <v>52686.78</v>
      </c>
      <c r="IW199">
        <v>203.95</v>
      </c>
      <c r="IX199">
        <v>589.45000000000005</v>
      </c>
      <c r="IY199">
        <v>280.47000000000003</v>
      </c>
      <c r="IZ199">
        <v>3213.31</v>
      </c>
      <c r="JA199">
        <v>226.61</v>
      </c>
      <c r="JB199">
        <v>1080.17</v>
      </c>
      <c r="JC199">
        <v>310.91000000000003</v>
      </c>
      <c r="JD199">
        <v>214.98</v>
      </c>
      <c r="JE199">
        <v>234.73</v>
      </c>
      <c r="JF199">
        <v>2025.8</v>
      </c>
      <c r="JG199">
        <v>118.03</v>
      </c>
      <c r="JH199">
        <v>530.66</v>
      </c>
      <c r="JI199">
        <v>9977.4599440000002</v>
      </c>
      <c r="JJ199">
        <v>518.5</v>
      </c>
      <c r="JK199">
        <v>7756.86</v>
      </c>
      <c r="JL199">
        <v>36255.33</v>
      </c>
      <c r="JM199">
        <v>51.86</v>
      </c>
      <c r="JN199">
        <v>2190.71</v>
      </c>
      <c r="JO199">
        <v>1097.5999999999999</v>
      </c>
      <c r="JP199">
        <v>216.39</v>
      </c>
      <c r="JQ199">
        <v>249.13</v>
      </c>
      <c r="JR199">
        <v>8342.48</v>
      </c>
      <c r="JS199">
        <v>1112.3</v>
      </c>
      <c r="JT199">
        <v>256.16000000000003</v>
      </c>
      <c r="JU199">
        <v>19.579999999999998</v>
      </c>
      <c r="JV199">
        <v>1541.85</v>
      </c>
      <c r="JW199">
        <v>229.2</v>
      </c>
      <c r="JX199">
        <v>686.9</v>
      </c>
      <c r="JY199">
        <v>331.99</v>
      </c>
      <c r="JZ199">
        <v>10957.15</v>
      </c>
      <c r="KA199">
        <v>238.34</v>
      </c>
      <c r="KB199">
        <v>7153.02</v>
      </c>
      <c r="KC199">
        <v>11109.9</v>
      </c>
      <c r="KD199">
        <v>18802.37</v>
      </c>
      <c r="KE199">
        <v>1077.33</v>
      </c>
      <c r="KF199">
        <v>523.08000000000004</v>
      </c>
      <c r="KG199">
        <v>569.9</v>
      </c>
    </row>
    <row r="200" spans="1:293" x14ac:dyDescent="0.3">
      <c r="A200" s="3">
        <v>44395</v>
      </c>
      <c r="B200">
        <v>263.67</v>
      </c>
      <c r="C200">
        <v>7222.21</v>
      </c>
      <c r="D200">
        <v>4552.08</v>
      </c>
      <c r="E200" t="s">
        <v>293</v>
      </c>
      <c r="F200">
        <v>10695.57</v>
      </c>
      <c r="G200">
        <v>12035.72</v>
      </c>
      <c r="H200">
        <v>453.13</v>
      </c>
      <c r="I200">
        <v>115.06</v>
      </c>
      <c r="J200">
        <v>1579.9</v>
      </c>
      <c r="K200">
        <v>5512.47</v>
      </c>
      <c r="L200">
        <v>8259.9</v>
      </c>
      <c r="M200">
        <v>22195.990300000001</v>
      </c>
      <c r="N200">
        <v>37.909999999999997</v>
      </c>
      <c r="O200">
        <v>5660.1</v>
      </c>
      <c r="P200">
        <v>825.67</v>
      </c>
      <c r="Q200">
        <v>7797.21</v>
      </c>
      <c r="R200" s="4">
        <v>429.27</v>
      </c>
      <c r="S200">
        <v>25879.360000000001</v>
      </c>
      <c r="T200">
        <v>911.05</v>
      </c>
      <c r="U200">
        <v>16490.330000000002</v>
      </c>
      <c r="V200">
        <v>109.6</v>
      </c>
      <c r="W200">
        <v>97.95</v>
      </c>
      <c r="X200">
        <v>34181.15</v>
      </c>
      <c r="Y200">
        <v>81.89</v>
      </c>
      <c r="Z200">
        <v>76.819999999999993</v>
      </c>
      <c r="AA200">
        <v>1027252.236</v>
      </c>
      <c r="AB200">
        <v>120174.78</v>
      </c>
      <c r="AC200">
        <v>103.29</v>
      </c>
      <c r="AD200">
        <v>2638.46</v>
      </c>
      <c r="AE200">
        <v>651.37</v>
      </c>
      <c r="AF200">
        <v>19126.88</v>
      </c>
      <c r="AG200">
        <v>176.62</v>
      </c>
      <c r="AH200">
        <v>12164.48</v>
      </c>
      <c r="AI200">
        <v>0</v>
      </c>
      <c r="AJ200">
        <v>30935.58</v>
      </c>
      <c r="AK200">
        <v>195.27</v>
      </c>
      <c r="AL200">
        <v>369.84</v>
      </c>
      <c r="AM200">
        <v>914.53</v>
      </c>
      <c r="AN200">
        <v>640.13</v>
      </c>
      <c r="AO200">
        <v>93.98</v>
      </c>
      <c r="AP200">
        <v>8296.7999999999993</v>
      </c>
      <c r="AQ200">
        <v>2390.31</v>
      </c>
      <c r="AR200">
        <v>48.22</v>
      </c>
      <c r="AS200">
        <v>98.39</v>
      </c>
      <c r="AT200">
        <v>18166.009999999998</v>
      </c>
      <c r="AU200">
        <v>421.18</v>
      </c>
      <c r="AV200">
        <v>82.54</v>
      </c>
      <c r="AW200">
        <v>61.62</v>
      </c>
      <c r="AX200">
        <v>50.45</v>
      </c>
      <c r="AY200">
        <v>726.45</v>
      </c>
      <c r="AZ200">
        <v>483.74</v>
      </c>
      <c r="BA200">
        <v>93.94</v>
      </c>
      <c r="BB200">
        <v>258.82</v>
      </c>
      <c r="BC200">
        <v>1407.0587840000001</v>
      </c>
      <c r="BD200">
        <v>355.79151940000003</v>
      </c>
      <c r="BE200">
        <v>1765.61</v>
      </c>
      <c r="BF200">
        <v>2221.87</v>
      </c>
      <c r="BG200">
        <v>931.94</v>
      </c>
      <c r="BH200">
        <v>968.25</v>
      </c>
      <c r="BI200" s="4">
        <v>41922.71</v>
      </c>
      <c r="BJ200">
        <v>3706.2749950000002</v>
      </c>
      <c r="BK200">
        <v>2875.7</v>
      </c>
      <c r="BL200">
        <v>119.98</v>
      </c>
      <c r="BM200">
        <v>182.68</v>
      </c>
      <c r="BN200">
        <v>741.76</v>
      </c>
      <c r="BO200">
        <v>68.47</v>
      </c>
      <c r="BP200">
        <v>67.040000000000006</v>
      </c>
      <c r="BQ200">
        <v>461.96</v>
      </c>
      <c r="BR200">
        <v>193.41</v>
      </c>
      <c r="BS200">
        <v>76.28</v>
      </c>
      <c r="BT200">
        <v>28127.22</v>
      </c>
      <c r="BU200">
        <v>21245.51</v>
      </c>
      <c r="BV200">
        <v>1199.1099999999999</v>
      </c>
      <c r="BW200">
        <v>10.119999999999999</v>
      </c>
      <c r="BX200">
        <v>22.98</v>
      </c>
      <c r="BY200">
        <v>2618.5806050000001</v>
      </c>
      <c r="BZ200">
        <v>2154.34</v>
      </c>
      <c r="CA200">
        <v>1891.051569</v>
      </c>
      <c r="CB200">
        <v>318.39</v>
      </c>
      <c r="CC200">
        <v>3135.06</v>
      </c>
      <c r="CD200">
        <v>3582.94</v>
      </c>
      <c r="CE200">
        <v>1936.96</v>
      </c>
      <c r="CF200">
        <v>9722.52</v>
      </c>
      <c r="CG200">
        <v>465.28235560000002</v>
      </c>
      <c r="CH200">
        <v>295.08</v>
      </c>
      <c r="CI200">
        <v>59.18</v>
      </c>
      <c r="CJ200">
        <v>0</v>
      </c>
      <c r="CK200">
        <v>35.81</v>
      </c>
      <c r="CL200">
        <v>107.32</v>
      </c>
      <c r="CM200">
        <v>352.67</v>
      </c>
      <c r="CN200">
        <v>92.07</v>
      </c>
      <c r="CO200">
        <v>3887.99</v>
      </c>
      <c r="CP200">
        <v>21058.854429999999</v>
      </c>
      <c r="CQ200">
        <v>761.98</v>
      </c>
      <c r="CR200">
        <v>398.33</v>
      </c>
      <c r="CS200">
        <v>324.32</v>
      </c>
      <c r="CT200">
        <v>573299.78</v>
      </c>
      <c r="CU200">
        <v>169.63</v>
      </c>
      <c r="CV200">
        <v>104.6</v>
      </c>
      <c r="CW200">
        <v>469.53</v>
      </c>
      <c r="CX200">
        <v>958.87</v>
      </c>
      <c r="CY200">
        <v>64.48</v>
      </c>
      <c r="CZ200">
        <v>65.06</v>
      </c>
      <c r="DA200">
        <v>184.51</v>
      </c>
      <c r="DB200">
        <v>213930.73</v>
      </c>
      <c r="DC200">
        <v>14563.82</v>
      </c>
      <c r="DD200">
        <v>727.77</v>
      </c>
      <c r="DE200">
        <v>7324.47</v>
      </c>
      <c r="DF200">
        <v>0</v>
      </c>
      <c r="DG200">
        <v>2078.83</v>
      </c>
      <c r="DH200">
        <v>12282.31</v>
      </c>
      <c r="DI200">
        <v>35.82</v>
      </c>
      <c r="DJ200">
        <v>34237.335149999999</v>
      </c>
      <c r="DK200">
        <v>134.38</v>
      </c>
      <c r="DL200">
        <v>2776.02</v>
      </c>
      <c r="DM200">
        <v>1896.05</v>
      </c>
      <c r="DN200">
        <v>1434.31</v>
      </c>
      <c r="DO200">
        <v>338.35</v>
      </c>
      <c r="DP200">
        <v>38392.19</v>
      </c>
      <c r="DQ200">
        <v>123.73</v>
      </c>
      <c r="DR200">
        <v>1666.95</v>
      </c>
      <c r="DS200">
        <v>2047.7</v>
      </c>
      <c r="DT200">
        <v>-4.81640625</v>
      </c>
      <c r="DU200">
        <v>59.32</v>
      </c>
      <c r="DV200">
        <v>10585.03</v>
      </c>
      <c r="DW200">
        <v>3465.78</v>
      </c>
      <c r="DX200">
        <v>490.96</v>
      </c>
      <c r="DY200">
        <v>16930.36</v>
      </c>
      <c r="DZ200">
        <v>80.172282589999995</v>
      </c>
      <c r="EA200">
        <v>20.43</v>
      </c>
      <c r="EB200">
        <v>83.62</v>
      </c>
      <c r="EC200">
        <v>49.25</v>
      </c>
      <c r="ED200">
        <v>463.53</v>
      </c>
      <c r="EE200">
        <v>2285.73</v>
      </c>
      <c r="EF200">
        <v>6792.55</v>
      </c>
      <c r="EG200">
        <v>1349.9</v>
      </c>
      <c r="EH200">
        <v>252.02</v>
      </c>
      <c r="EI200">
        <v>214.46</v>
      </c>
      <c r="EJ200">
        <v>354.63</v>
      </c>
      <c r="EK200">
        <v>204.04</v>
      </c>
      <c r="EL200">
        <v>225.03</v>
      </c>
      <c r="EM200">
        <v>25683.23</v>
      </c>
      <c r="EN200">
        <v>48.775330240000002</v>
      </c>
      <c r="EO200">
        <v>1791.09</v>
      </c>
      <c r="EP200">
        <v>591.28</v>
      </c>
      <c r="EQ200">
        <v>51.83</v>
      </c>
      <c r="ER200">
        <v>5483.85</v>
      </c>
      <c r="ES200">
        <v>5149.8100000000004</v>
      </c>
      <c r="ET200">
        <v>4078.89</v>
      </c>
      <c r="EU200">
        <v>1037.45</v>
      </c>
      <c r="EV200">
        <v>26.11</v>
      </c>
      <c r="EW200">
        <v>2781.69</v>
      </c>
      <c r="EX200">
        <v>698.85</v>
      </c>
      <c r="EY200">
        <v>19329.560000000001</v>
      </c>
      <c r="EZ200">
        <v>2031.0422510000001</v>
      </c>
      <c r="FA200">
        <v>4119.42</v>
      </c>
      <c r="FB200">
        <v>53479.25</v>
      </c>
      <c r="FC200">
        <v>15916.84</v>
      </c>
      <c r="FD200">
        <v>1365.24</v>
      </c>
      <c r="FE200" s="4" t="s">
        <v>293</v>
      </c>
      <c r="FF200">
        <v>29.35</v>
      </c>
      <c r="FG200">
        <v>5817.79</v>
      </c>
      <c r="FH200">
        <v>90.22</v>
      </c>
      <c r="FI200">
        <v>78.81</v>
      </c>
      <c r="FJ200">
        <v>1243.99</v>
      </c>
      <c r="FK200" s="4">
        <v>186.83</v>
      </c>
      <c r="FL200">
        <v>457.44</v>
      </c>
      <c r="FM200">
        <v>146.21</v>
      </c>
      <c r="FN200">
        <v>4381.8599999999997</v>
      </c>
      <c r="FO200">
        <v>245.28</v>
      </c>
      <c r="FP200">
        <v>2720.0411829999998</v>
      </c>
      <c r="FQ200">
        <v>390.52</v>
      </c>
      <c r="FR200">
        <v>672.29</v>
      </c>
      <c r="FS200">
        <v>965.77</v>
      </c>
      <c r="FT200">
        <v>826.42</v>
      </c>
      <c r="FU200">
        <v>104.74</v>
      </c>
      <c r="FV200">
        <v>8115.66</v>
      </c>
      <c r="FW200">
        <v>1092.22</v>
      </c>
      <c r="FX200">
        <v>152.72896589999999</v>
      </c>
      <c r="FY200">
        <v>6648.1</v>
      </c>
      <c r="FZ200">
        <v>40.25</v>
      </c>
      <c r="GA200">
        <v>37.799999999999997</v>
      </c>
      <c r="GB200">
        <v>348.15</v>
      </c>
      <c r="GC200">
        <v>41119.69</v>
      </c>
      <c r="GD200">
        <v>265.97000000000003</v>
      </c>
      <c r="GE200">
        <v>624.96</v>
      </c>
      <c r="GF200">
        <v>289.33999999999997</v>
      </c>
      <c r="GG200">
        <v>130.03</v>
      </c>
      <c r="GH200">
        <v>0</v>
      </c>
      <c r="GI200">
        <v>282.45999999999998</v>
      </c>
      <c r="GJ200">
        <v>60.64</v>
      </c>
      <c r="GK200">
        <v>21034.62</v>
      </c>
      <c r="GL200">
        <v>224.49</v>
      </c>
      <c r="GM200">
        <v>138415.63</v>
      </c>
      <c r="GN200">
        <v>1306.22</v>
      </c>
      <c r="GO200">
        <v>9535.9599999999991</v>
      </c>
      <c r="GP200">
        <v>454.16</v>
      </c>
      <c r="GQ200">
        <v>1719.77</v>
      </c>
      <c r="GR200">
        <v>303.27</v>
      </c>
      <c r="GS200">
        <v>479.36</v>
      </c>
      <c r="GT200">
        <v>571.49</v>
      </c>
      <c r="GU200">
        <v>4537.3900000000003</v>
      </c>
      <c r="GV200">
        <v>942.52504650000003</v>
      </c>
      <c r="GW200">
        <v>517722.07419999997</v>
      </c>
      <c r="GX200">
        <v>99.8</v>
      </c>
      <c r="GY200" t="s">
        <v>293</v>
      </c>
      <c r="GZ200">
        <v>140.09</v>
      </c>
      <c r="HA200">
        <v>1280.57</v>
      </c>
      <c r="HB200">
        <v>1239.81</v>
      </c>
      <c r="HC200">
        <v>8374.32</v>
      </c>
      <c r="HD200">
        <v>35.51</v>
      </c>
      <c r="HE200">
        <v>102.11</v>
      </c>
      <c r="HF200">
        <v>210</v>
      </c>
      <c r="HG200">
        <v>26628.43</v>
      </c>
      <c r="HH200">
        <v>726.19</v>
      </c>
      <c r="HI200">
        <v>199.23</v>
      </c>
      <c r="HJ200">
        <v>43405.01</v>
      </c>
      <c r="HK200">
        <v>2503.4</v>
      </c>
      <c r="HL200">
        <v>4626.4799999999996</v>
      </c>
      <c r="HM200">
        <v>163.32</v>
      </c>
      <c r="HN200">
        <v>699.41</v>
      </c>
      <c r="HO200">
        <v>921.96</v>
      </c>
      <c r="HP200">
        <v>60912.31</v>
      </c>
      <c r="HQ200">
        <v>11029.37</v>
      </c>
      <c r="HR200">
        <v>106807.47</v>
      </c>
      <c r="HS200">
        <v>97.18</v>
      </c>
      <c r="HT200">
        <v>127660.35</v>
      </c>
      <c r="HU200">
        <v>9231.7000000000007</v>
      </c>
      <c r="HV200">
        <v>100.2</v>
      </c>
      <c r="HW200">
        <v>45.86</v>
      </c>
      <c r="HX200">
        <v>90.3</v>
      </c>
      <c r="HY200">
        <v>2139.29</v>
      </c>
      <c r="HZ200">
        <v>149.09</v>
      </c>
      <c r="IA200">
        <v>1518.74</v>
      </c>
      <c r="IB200">
        <v>1911.5</v>
      </c>
      <c r="IC200">
        <v>439.29</v>
      </c>
      <c r="ID200">
        <v>6551.06</v>
      </c>
      <c r="IE200">
        <v>63322.97</v>
      </c>
      <c r="IF200">
        <v>820.04</v>
      </c>
      <c r="IG200">
        <v>65.319999999999993</v>
      </c>
      <c r="IH200">
        <v>319.33999999999997</v>
      </c>
      <c r="II200">
        <v>13.588057620000001</v>
      </c>
      <c r="IJ200">
        <v>507.31</v>
      </c>
      <c r="IK200">
        <v>697.23</v>
      </c>
      <c r="IL200">
        <v>664.89</v>
      </c>
      <c r="IM200">
        <v>459.51</v>
      </c>
      <c r="IN200">
        <v>1713.16</v>
      </c>
      <c r="IO200">
        <v>2200.59</v>
      </c>
      <c r="IP200">
        <v>624.52740489999996</v>
      </c>
      <c r="IQ200">
        <v>141.11000000000001</v>
      </c>
      <c r="IR200">
        <v>311.27</v>
      </c>
      <c r="IS200">
        <v>847.92683069999998</v>
      </c>
      <c r="IT200">
        <v>123.85</v>
      </c>
      <c r="IU200">
        <v>281.93</v>
      </c>
      <c r="IV200">
        <v>47260.95</v>
      </c>
      <c r="IW200">
        <v>203.88</v>
      </c>
      <c r="IX200">
        <v>537.51</v>
      </c>
      <c r="IY200">
        <v>283.32</v>
      </c>
      <c r="IZ200">
        <v>3093.41</v>
      </c>
      <c r="JA200">
        <v>228.19</v>
      </c>
      <c r="JB200">
        <v>1047.8699999999999</v>
      </c>
      <c r="JC200">
        <v>317.04000000000002</v>
      </c>
      <c r="JD200">
        <v>221.73</v>
      </c>
      <c r="JE200">
        <v>239.41</v>
      </c>
      <c r="JF200">
        <v>2239.2800000000002</v>
      </c>
      <c r="JG200">
        <v>121.31</v>
      </c>
      <c r="JH200">
        <v>465.6</v>
      </c>
      <c r="JI200">
        <v>11764.707539999999</v>
      </c>
      <c r="JJ200">
        <v>559.97</v>
      </c>
      <c r="JK200">
        <v>7885.38</v>
      </c>
      <c r="JL200">
        <v>36517.72</v>
      </c>
      <c r="JM200">
        <v>50.34</v>
      </c>
      <c r="JN200">
        <v>2150.5500000000002</v>
      </c>
      <c r="JO200">
        <v>1104.71</v>
      </c>
      <c r="JP200">
        <v>209.07</v>
      </c>
      <c r="JQ200">
        <v>138.51</v>
      </c>
      <c r="JR200">
        <v>8002.37</v>
      </c>
      <c r="JS200">
        <v>1122.29</v>
      </c>
      <c r="JT200">
        <v>260.77999999999997</v>
      </c>
      <c r="JU200">
        <v>18.68</v>
      </c>
      <c r="JV200">
        <v>1542.29</v>
      </c>
      <c r="JW200">
        <v>245.58</v>
      </c>
      <c r="JX200">
        <v>697.94</v>
      </c>
      <c r="JY200">
        <v>338.16</v>
      </c>
      <c r="JZ200">
        <v>10796</v>
      </c>
      <c r="KA200">
        <v>253.06</v>
      </c>
      <c r="KB200">
        <v>7028.7</v>
      </c>
      <c r="KC200">
        <v>10803.06</v>
      </c>
      <c r="KD200">
        <v>18931.330000000002</v>
      </c>
      <c r="KE200">
        <v>1048.07</v>
      </c>
      <c r="KF200">
        <v>495.15</v>
      </c>
      <c r="KG200">
        <v>582.28</v>
      </c>
    </row>
    <row r="201" spans="1:293" x14ac:dyDescent="0.3">
      <c r="A201" s="3">
        <v>44396</v>
      </c>
      <c r="B201">
        <v>232.09</v>
      </c>
      <c r="C201">
        <v>7029.43</v>
      </c>
      <c r="D201">
        <v>4617.1000000000004</v>
      </c>
      <c r="E201" t="s">
        <v>293</v>
      </c>
      <c r="F201">
        <v>10578.79</v>
      </c>
      <c r="G201">
        <v>12481.5</v>
      </c>
      <c r="H201">
        <v>464.14</v>
      </c>
      <c r="I201">
        <v>124.42</v>
      </c>
      <c r="J201">
        <v>1549.74</v>
      </c>
      <c r="K201">
        <v>4920.49</v>
      </c>
      <c r="L201">
        <v>8364.1299999999992</v>
      </c>
      <c r="M201">
        <v>21753.22697</v>
      </c>
      <c r="N201">
        <v>53.07</v>
      </c>
      <c r="O201">
        <v>5360.66</v>
      </c>
      <c r="P201">
        <v>804.62</v>
      </c>
      <c r="Q201">
        <v>7540.96</v>
      </c>
      <c r="R201" s="4">
        <v>434.84</v>
      </c>
      <c r="S201">
        <v>25290.799999999999</v>
      </c>
      <c r="T201">
        <v>960.12</v>
      </c>
      <c r="U201">
        <v>16941.5</v>
      </c>
      <c r="V201">
        <v>95.72</v>
      </c>
      <c r="W201">
        <v>82.69</v>
      </c>
      <c r="X201">
        <v>33666.53</v>
      </c>
      <c r="Y201">
        <v>86.68</v>
      </c>
      <c r="Z201">
        <v>75.58</v>
      </c>
      <c r="AA201">
        <v>1046469.306</v>
      </c>
      <c r="AB201">
        <v>119331.82</v>
      </c>
      <c r="AC201">
        <v>96.21</v>
      </c>
      <c r="AD201">
        <v>2660.31</v>
      </c>
      <c r="AE201">
        <v>645.27</v>
      </c>
      <c r="AF201">
        <v>18876.009999999998</v>
      </c>
      <c r="AG201">
        <v>169.99</v>
      </c>
      <c r="AH201">
        <v>12431.25</v>
      </c>
      <c r="AI201">
        <v>8797.89</v>
      </c>
      <c r="AJ201">
        <v>28985.47</v>
      </c>
      <c r="AK201">
        <v>190.29</v>
      </c>
      <c r="AL201">
        <v>367.31</v>
      </c>
      <c r="AM201">
        <v>902.6</v>
      </c>
      <c r="AN201">
        <v>615.07000000000005</v>
      </c>
      <c r="AO201">
        <v>90.95</v>
      </c>
      <c r="AP201">
        <v>7849.72</v>
      </c>
      <c r="AQ201">
        <v>2343.15</v>
      </c>
      <c r="AR201">
        <v>44.47</v>
      </c>
      <c r="AS201">
        <v>98.48</v>
      </c>
      <c r="AT201">
        <v>17452.87</v>
      </c>
      <c r="AU201">
        <v>398.19</v>
      </c>
      <c r="AV201">
        <v>77.650000000000006</v>
      </c>
      <c r="AW201">
        <v>70.760000000000005</v>
      </c>
      <c r="AX201">
        <v>56.26</v>
      </c>
      <c r="AY201">
        <v>710.15</v>
      </c>
      <c r="AZ201">
        <v>471.62</v>
      </c>
      <c r="BA201">
        <v>87.12</v>
      </c>
      <c r="BB201">
        <v>233.36</v>
      </c>
      <c r="BC201">
        <v>1332.149126</v>
      </c>
      <c r="BD201">
        <v>355.93890549999998</v>
      </c>
      <c r="BE201">
        <v>1638.78</v>
      </c>
      <c r="BF201">
        <v>2166.63</v>
      </c>
      <c r="BG201">
        <v>917.23</v>
      </c>
      <c r="BH201">
        <v>936.18</v>
      </c>
      <c r="BI201" s="4">
        <v>41923.4</v>
      </c>
      <c r="BJ201">
        <v>3672.0700660000002</v>
      </c>
      <c r="BK201">
        <v>2866.05</v>
      </c>
      <c r="BL201">
        <v>115.57</v>
      </c>
      <c r="BM201">
        <v>182.56</v>
      </c>
      <c r="BN201">
        <v>717.93</v>
      </c>
      <c r="BO201">
        <v>64.25</v>
      </c>
      <c r="BP201">
        <v>83.27</v>
      </c>
      <c r="BQ201">
        <v>452.19</v>
      </c>
      <c r="BR201">
        <v>175.05</v>
      </c>
      <c r="BS201">
        <v>80.41</v>
      </c>
      <c r="BT201">
        <v>27937.84</v>
      </c>
      <c r="BU201">
        <v>21263.94</v>
      </c>
      <c r="BV201">
        <v>1156.6199999999999</v>
      </c>
      <c r="BW201">
        <v>7.6</v>
      </c>
      <c r="BX201">
        <v>17.75</v>
      </c>
      <c r="BY201">
        <v>3732.8135619999998</v>
      </c>
      <c r="BZ201">
        <v>2287.27</v>
      </c>
      <c r="CA201">
        <v>1909.5370929999999</v>
      </c>
      <c r="CB201">
        <v>314.45999999999998</v>
      </c>
      <c r="CC201">
        <v>3032.92</v>
      </c>
      <c r="CD201">
        <v>3484.62</v>
      </c>
      <c r="CE201">
        <v>1866.86</v>
      </c>
      <c r="CF201">
        <v>10007.25</v>
      </c>
      <c r="CG201">
        <v>458.78290770000001</v>
      </c>
      <c r="CH201">
        <v>322.32</v>
      </c>
      <c r="CI201">
        <v>60.54</v>
      </c>
      <c r="CJ201">
        <v>0</v>
      </c>
      <c r="CK201">
        <v>31.31</v>
      </c>
      <c r="CL201">
        <v>108.47</v>
      </c>
      <c r="CM201">
        <v>332.98</v>
      </c>
      <c r="CN201">
        <v>88.16</v>
      </c>
      <c r="CO201">
        <v>3769.66</v>
      </c>
      <c r="CP201">
        <v>21361.53745</v>
      </c>
      <c r="CQ201">
        <v>719.67</v>
      </c>
      <c r="CR201">
        <v>417.01</v>
      </c>
      <c r="CS201">
        <v>303.49</v>
      </c>
      <c r="CT201">
        <v>580427.79</v>
      </c>
      <c r="CU201">
        <v>173.36</v>
      </c>
      <c r="CV201">
        <v>98.86</v>
      </c>
      <c r="CW201">
        <v>463.82</v>
      </c>
      <c r="CX201">
        <v>1010.01</v>
      </c>
      <c r="CY201">
        <v>57.57</v>
      </c>
      <c r="CZ201">
        <v>67.61</v>
      </c>
      <c r="DA201">
        <v>169.89</v>
      </c>
      <c r="DB201">
        <v>203987.13</v>
      </c>
      <c r="DC201">
        <v>14363.14</v>
      </c>
      <c r="DD201">
        <v>707.7</v>
      </c>
      <c r="DE201">
        <v>6530.95</v>
      </c>
      <c r="DF201">
        <v>0</v>
      </c>
      <c r="DG201">
        <v>1897.41</v>
      </c>
      <c r="DH201">
        <v>12258.78</v>
      </c>
      <c r="DI201">
        <v>37.119999999999997</v>
      </c>
      <c r="DJ201">
        <v>34857.35</v>
      </c>
      <c r="DK201">
        <v>128.51</v>
      </c>
      <c r="DL201">
        <v>2687.57</v>
      </c>
      <c r="DM201">
        <v>1837.05</v>
      </c>
      <c r="DN201">
        <v>1402.99</v>
      </c>
      <c r="DO201">
        <v>324.57</v>
      </c>
      <c r="DP201">
        <v>37239.620000000003</v>
      </c>
      <c r="DQ201" t="s">
        <v>293</v>
      </c>
      <c r="DR201">
        <v>1592.3</v>
      </c>
      <c r="DS201">
        <v>1970.61</v>
      </c>
      <c r="DT201">
        <v>-5.58984375</v>
      </c>
      <c r="DU201">
        <v>53.28</v>
      </c>
      <c r="DV201">
        <v>10456.35</v>
      </c>
      <c r="DW201">
        <v>3478.33</v>
      </c>
      <c r="DX201">
        <v>431.63</v>
      </c>
      <c r="DY201">
        <v>16578.22</v>
      </c>
      <c r="DZ201">
        <v>56.760681249999998</v>
      </c>
      <c r="EA201">
        <v>6.12</v>
      </c>
      <c r="EB201">
        <v>81.67</v>
      </c>
      <c r="EC201">
        <v>48.82</v>
      </c>
      <c r="ED201">
        <v>417.09</v>
      </c>
      <c r="EE201">
        <v>2139.81</v>
      </c>
      <c r="EF201">
        <v>6761.41</v>
      </c>
      <c r="EG201">
        <v>1090.72</v>
      </c>
      <c r="EH201">
        <v>230.4</v>
      </c>
      <c r="EI201">
        <v>210.15</v>
      </c>
      <c r="EJ201">
        <v>354.15</v>
      </c>
      <c r="EK201">
        <v>285.45</v>
      </c>
      <c r="EL201">
        <v>223.33</v>
      </c>
      <c r="EM201">
        <v>25403.48</v>
      </c>
      <c r="EN201">
        <v>47.40866114</v>
      </c>
      <c r="EO201">
        <v>1484.41</v>
      </c>
      <c r="EP201">
        <v>589.25</v>
      </c>
      <c r="EQ201">
        <v>61.85</v>
      </c>
      <c r="ER201">
        <v>5277.29</v>
      </c>
      <c r="ES201">
        <v>5860.78</v>
      </c>
      <c r="ET201">
        <v>3988.37</v>
      </c>
      <c r="EU201">
        <v>1016.22</v>
      </c>
      <c r="EV201">
        <v>21.85</v>
      </c>
      <c r="EW201">
        <v>2763.89</v>
      </c>
      <c r="EX201">
        <v>678.29</v>
      </c>
      <c r="EY201">
        <v>24832.09</v>
      </c>
      <c r="EZ201">
        <v>1857.866673</v>
      </c>
      <c r="FA201">
        <v>4205.16</v>
      </c>
      <c r="FB201">
        <v>55589.36</v>
      </c>
      <c r="FC201">
        <v>16103.17</v>
      </c>
      <c r="FD201">
        <v>1298.47</v>
      </c>
      <c r="FE201" s="4" t="s">
        <v>293</v>
      </c>
      <c r="FF201">
        <v>30.27</v>
      </c>
      <c r="FG201">
        <v>5686.76</v>
      </c>
      <c r="FH201">
        <v>86.68</v>
      </c>
      <c r="FI201">
        <v>72.489999999999995</v>
      </c>
      <c r="FJ201">
        <v>1204.5999999999999</v>
      </c>
      <c r="FK201" s="4">
        <v>194.46</v>
      </c>
      <c r="FL201">
        <v>426.55</v>
      </c>
      <c r="FM201">
        <v>135.08000000000001</v>
      </c>
      <c r="FN201">
        <v>4502.82</v>
      </c>
      <c r="FO201">
        <v>232.72</v>
      </c>
      <c r="FP201">
        <v>2522.813071</v>
      </c>
      <c r="FQ201">
        <v>386.13</v>
      </c>
      <c r="FR201">
        <v>655.38</v>
      </c>
      <c r="FS201">
        <v>941.04</v>
      </c>
      <c r="FT201">
        <v>781.61</v>
      </c>
      <c r="FU201">
        <v>107.15</v>
      </c>
      <c r="FV201">
        <v>8263.14</v>
      </c>
      <c r="FW201">
        <v>1060.3399999999999</v>
      </c>
      <c r="FX201">
        <v>147.73249860000001</v>
      </c>
      <c r="FY201">
        <v>6317.41</v>
      </c>
      <c r="FZ201">
        <v>48.26</v>
      </c>
      <c r="GA201">
        <v>33.57</v>
      </c>
      <c r="GB201">
        <v>343.83</v>
      </c>
      <c r="GC201">
        <v>46407.11</v>
      </c>
      <c r="GD201">
        <v>246.03</v>
      </c>
      <c r="GE201">
        <v>615.01</v>
      </c>
      <c r="GF201">
        <v>195.32</v>
      </c>
      <c r="GG201">
        <v>116.53</v>
      </c>
      <c r="GH201">
        <v>0</v>
      </c>
      <c r="GI201" t="s">
        <v>293</v>
      </c>
      <c r="GJ201">
        <v>51.27</v>
      </c>
      <c r="GK201">
        <v>21191.61</v>
      </c>
      <c r="GL201">
        <v>227.47</v>
      </c>
      <c r="GM201">
        <v>144033.82</v>
      </c>
      <c r="GN201">
        <v>1266.42</v>
      </c>
      <c r="GO201">
        <v>9579.9500000000007</v>
      </c>
      <c r="GP201">
        <v>448.85</v>
      </c>
      <c r="GQ201">
        <v>1533.82</v>
      </c>
      <c r="GR201">
        <v>285.63</v>
      </c>
      <c r="GS201">
        <v>467.9</v>
      </c>
      <c r="GT201">
        <v>564.9</v>
      </c>
      <c r="GU201">
        <v>4544.17</v>
      </c>
      <c r="GV201">
        <v>894.76961589999996</v>
      </c>
      <c r="GW201">
        <v>521294.10239999997</v>
      </c>
      <c r="GX201">
        <v>93.4</v>
      </c>
      <c r="GY201" t="s">
        <v>293</v>
      </c>
      <c r="GZ201">
        <v>133.71</v>
      </c>
      <c r="HA201">
        <v>1285.55</v>
      </c>
      <c r="HB201">
        <v>1116.55</v>
      </c>
      <c r="HC201">
        <v>8213.73</v>
      </c>
      <c r="HD201">
        <v>33.5</v>
      </c>
      <c r="HE201">
        <v>96.1</v>
      </c>
      <c r="HF201">
        <v>212.38</v>
      </c>
      <c r="HG201">
        <v>27133.93</v>
      </c>
      <c r="HH201">
        <v>881.67</v>
      </c>
      <c r="HI201">
        <v>193.1</v>
      </c>
      <c r="HJ201">
        <v>46585.82</v>
      </c>
      <c r="HK201">
        <v>2496.06</v>
      </c>
      <c r="HL201">
        <v>4599.37</v>
      </c>
      <c r="HM201">
        <v>163.57</v>
      </c>
      <c r="HN201">
        <v>653.75</v>
      </c>
      <c r="HO201">
        <v>871.95</v>
      </c>
      <c r="HP201">
        <v>61855.83</v>
      </c>
      <c r="HQ201">
        <v>11057.6</v>
      </c>
      <c r="HR201">
        <v>106128.32000000001</v>
      </c>
      <c r="HS201">
        <v>98.4</v>
      </c>
      <c r="HT201">
        <v>130405.72</v>
      </c>
      <c r="HU201">
        <v>9994.1299999999992</v>
      </c>
      <c r="HV201">
        <v>97.23</v>
      </c>
      <c r="HW201">
        <v>77.39</v>
      </c>
      <c r="HX201">
        <v>96.14</v>
      </c>
      <c r="HY201">
        <v>2131.1999999999998</v>
      </c>
      <c r="HZ201">
        <v>814.85</v>
      </c>
      <c r="IA201">
        <v>1518.36</v>
      </c>
      <c r="IB201">
        <v>1967.54</v>
      </c>
      <c r="IC201">
        <v>409.08</v>
      </c>
      <c r="ID201">
        <v>6486.01</v>
      </c>
      <c r="IE201">
        <v>63181.77</v>
      </c>
      <c r="IF201">
        <v>805.57</v>
      </c>
      <c r="IG201">
        <v>64.02</v>
      </c>
      <c r="IH201">
        <v>329.85</v>
      </c>
      <c r="II201">
        <v>13.6015081</v>
      </c>
      <c r="IJ201">
        <v>502.66</v>
      </c>
      <c r="IK201">
        <v>659.91</v>
      </c>
      <c r="IL201">
        <v>680.15</v>
      </c>
      <c r="IM201">
        <v>429.44</v>
      </c>
      <c r="IN201">
        <v>1640.93</v>
      </c>
      <c r="IO201">
        <v>2171.21</v>
      </c>
      <c r="IP201">
        <v>596.22904630000005</v>
      </c>
      <c r="IQ201">
        <v>138.71</v>
      </c>
      <c r="IR201">
        <v>296.14</v>
      </c>
      <c r="IS201">
        <v>828.81815940000001</v>
      </c>
      <c r="IT201">
        <v>118.69</v>
      </c>
      <c r="IU201">
        <v>270.45999999999998</v>
      </c>
      <c r="IV201">
        <v>56018.41</v>
      </c>
      <c r="IW201">
        <v>193.53</v>
      </c>
      <c r="IX201">
        <v>536.53</v>
      </c>
      <c r="IY201">
        <v>282.92</v>
      </c>
      <c r="IZ201">
        <v>3158.59</v>
      </c>
      <c r="JA201">
        <v>213.31</v>
      </c>
      <c r="JB201">
        <v>997.09</v>
      </c>
      <c r="JC201">
        <v>298.31</v>
      </c>
      <c r="JD201">
        <v>208.75</v>
      </c>
      <c r="JE201">
        <v>235.79</v>
      </c>
      <c r="JF201">
        <v>2086.91</v>
      </c>
      <c r="JG201">
        <v>120.78</v>
      </c>
      <c r="JH201">
        <v>604.07000000000005</v>
      </c>
      <c r="JI201">
        <v>11302.81424</v>
      </c>
      <c r="JJ201">
        <v>462.3</v>
      </c>
      <c r="JK201">
        <v>7744.21</v>
      </c>
      <c r="JL201">
        <v>35457.81</v>
      </c>
      <c r="JM201">
        <v>48.77</v>
      </c>
      <c r="JN201">
        <v>2018.45</v>
      </c>
      <c r="JO201">
        <v>1081.3399999999999</v>
      </c>
      <c r="JP201">
        <v>200.5</v>
      </c>
      <c r="JQ201">
        <v>133.26</v>
      </c>
      <c r="JR201">
        <v>8051.22</v>
      </c>
      <c r="JS201">
        <v>1085.6099999999999</v>
      </c>
      <c r="JT201">
        <v>259.54000000000002</v>
      </c>
      <c r="JU201">
        <v>13</v>
      </c>
      <c r="JV201">
        <v>1554.53</v>
      </c>
      <c r="JW201">
        <v>224.9</v>
      </c>
      <c r="JX201">
        <v>702.99</v>
      </c>
      <c r="JY201">
        <v>325.33</v>
      </c>
      <c r="JZ201">
        <v>11524.89</v>
      </c>
      <c r="KA201">
        <v>243.53</v>
      </c>
      <c r="KB201">
        <v>6626.92</v>
      </c>
      <c r="KC201">
        <v>10868.25</v>
      </c>
      <c r="KD201">
        <v>19117.34</v>
      </c>
      <c r="KE201">
        <v>951.56</v>
      </c>
      <c r="KF201">
        <v>482.69</v>
      </c>
      <c r="KG201">
        <v>402.13</v>
      </c>
    </row>
    <row r="202" spans="1:293" x14ac:dyDescent="0.3">
      <c r="A202" s="3">
        <v>44397</v>
      </c>
      <c r="B202">
        <v>220.56</v>
      </c>
      <c r="C202">
        <v>7170.92</v>
      </c>
      <c r="D202">
        <v>4614.3999999999996</v>
      </c>
      <c r="E202" t="s">
        <v>293</v>
      </c>
      <c r="F202">
        <v>10098.969999999999</v>
      </c>
      <c r="G202">
        <v>12368.2</v>
      </c>
      <c r="H202">
        <v>441.85</v>
      </c>
      <c r="I202">
        <v>120.67</v>
      </c>
      <c r="J202">
        <v>1563.09</v>
      </c>
      <c r="K202">
        <v>4655.0200000000004</v>
      </c>
      <c r="L202">
        <v>8144.68</v>
      </c>
      <c r="M202">
        <v>19344.898120000002</v>
      </c>
      <c r="N202">
        <v>55.13</v>
      </c>
      <c r="O202">
        <v>4708.8500000000004</v>
      </c>
      <c r="P202">
        <v>790.09</v>
      </c>
      <c r="Q202">
        <v>7486.56</v>
      </c>
      <c r="R202" s="4">
        <v>426.78</v>
      </c>
      <c r="S202">
        <v>24891.59</v>
      </c>
      <c r="T202">
        <v>907.14</v>
      </c>
      <c r="U202">
        <v>16727.38</v>
      </c>
      <c r="V202">
        <v>96.81</v>
      </c>
      <c r="W202">
        <v>82.47</v>
      </c>
      <c r="X202">
        <v>33626.83</v>
      </c>
      <c r="Y202">
        <v>83.21</v>
      </c>
      <c r="Z202">
        <v>74.37</v>
      </c>
      <c r="AA202">
        <v>1083821.824</v>
      </c>
      <c r="AB202">
        <v>124840.82</v>
      </c>
      <c r="AC202">
        <v>101.93</v>
      </c>
      <c r="AD202">
        <v>2462.19</v>
      </c>
      <c r="AE202">
        <v>619.27</v>
      </c>
      <c r="AF202">
        <v>18243.830000000002</v>
      </c>
      <c r="AG202">
        <v>176.21</v>
      </c>
      <c r="AH202">
        <v>12077.95</v>
      </c>
      <c r="AI202">
        <v>11213.78</v>
      </c>
      <c r="AJ202">
        <v>33085.089999999997</v>
      </c>
      <c r="AK202">
        <v>185.8</v>
      </c>
      <c r="AL202">
        <v>350.03</v>
      </c>
      <c r="AM202">
        <v>868.63</v>
      </c>
      <c r="AN202">
        <v>594.61</v>
      </c>
      <c r="AO202">
        <v>86.85</v>
      </c>
      <c r="AP202">
        <v>7781.14</v>
      </c>
      <c r="AQ202">
        <v>2392.62</v>
      </c>
      <c r="AR202">
        <v>46.38</v>
      </c>
      <c r="AS202">
        <v>90.58</v>
      </c>
      <c r="AT202">
        <v>17358.8</v>
      </c>
      <c r="AU202">
        <v>392.4</v>
      </c>
      <c r="AV202">
        <v>92.62</v>
      </c>
      <c r="AW202">
        <v>84.41</v>
      </c>
      <c r="AX202">
        <v>55.88</v>
      </c>
      <c r="AY202">
        <v>697.85</v>
      </c>
      <c r="AZ202">
        <v>453.69</v>
      </c>
      <c r="BA202">
        <v>88.41</v>
      </c>
      <c r="BB202">
        <v>227.66</v>
      </c>
      <c r="BC202">
        <v>1332.5515780000001</v>
      </c>
      <c r="BD202">
        <v>357.5449954</v>
      </c>
      <c r="BE202">
        <v>1529.92</v>
      </c>
      <c r="BF202">
        <v>2220.79</v>
      </c>
      <c r="BG202">
        <v>916.68</v>
      </c>
      <c r="BH202">
        <v>896.24</v>
      </c>
      <c r="BI202" s="4">
        <v>41923.699999999997</v>
      </c>
      <c r="BJ202">
        <v>3623.064777</v>
      </c>
      <c r="BK202">
        <v>2841.83</v>
      </c>
      <c r="BL202">
        <v>110.79</v>
      </c>
      <c r="BM202">
        <v>171.02</v>
      </c>
      <c r="BN202">
        <v>707.4</v>
      </c>
      <c r="BO202">
        <v>59.22</v>
      </c>
      <c r="BP202">
        <v>106.47</v>
      </c>
      <c r="BQ202">
        <v>427.06</v>
      </c>
      <c r="BR202">
        <v>173.55</v>
      </c>
      <c r="BS202">
        <v>80.849999999999994</v>
      </c>
      <c r="BT202">
        <v>26818.29</v>
      </c>
      <c r="BU202">
        <v>20704.150000000001</v>
      </c>
      <c r="BV202">
        <v>1149.8599999999999</v>
      </c>
      <c r="BW202">
        <v>2.23</v>
      </c>
      <c r="BX202">
        <v>22.57</v>
      </c>
      <c r="BY202">
        <v>2873.181431</v>
      </c>
      <c r="BZ202">
        <v>2218.67</v>
      </c>
      <c r="CA202">
        <v>1882.6818029999999</v>
      </c>
      <c r="CB202">
        <v>295.68</v>
      </c>
      <c r="CC202">
        <v>3087.2</v>
      </c>
      <c r="CD202">
        <v>3447.18</v>
      </c>
      <c r="CE202">
        <v>1889.79</v>
      </c>
      <c r="CF202">
        <v>9901.9599999999991</v>
      </c>
      <c r="CG202">
        <v>447.10375929999998</v>
      </c>
      <c r="CH202">
        <v>285.16000000000003</v>
      </c>
      <c r="CI202">
        <v>59.2</v>
      </c>
      <c r="CJ202">
        <v>0</v>
      </c>
      <c r="CK202">
        <v>40.53</v>
      </c>
      <c r="CL202">
        <v>103.64</v>
      </c>
      <c r="CM202">
        <v>328.34</v>
      </c>
      <c r="CN202">
        <v>89.88</v>
      </c>
      <c r="CO202">
        <v>3728.4</v>
      </c>
      <c r="CP202">
        <v>20769.746910000002</v>
      </c>
      <c r="CQ202">
        <v>713.91</v>
      </c>
      <c r="CR202">
        <v>397.39</v>
      </c>
      <c r="CS202">
        <v>299.95999999999998</v>
      </c>
      <c r="CT202">
        <v>605128.66</v>
      </c>
      <c r="CU202">
        <v>187.62</v>
      </c>
      <c r="CV202">
        <v>96.73</v>
      </c>
      <c r="CW202">
        <v>440.16</v>
      </c>
      <c r="CX202">
        <v>987.77</v>
      </c>
      <c r="CY202" t="s">
        <v>293</v>
      </c>
      <c r="CZ202">
        <v>96.25</v>
      </c>
      <c r="DA202">
        <v>156.97</v>
      </c>
      <c r="DB202">
        <v>207373</v>
      </c>
      <c r="DC202">
        <v>14074.46</v>
      </c>
      <c r="DD202">
        <v>707.61</v>
      </c>
      <c r="DE202">
        <v>6042.77</v>
      </c>
      <c r="DF202">
        <v>0</v>
      </c>
      <c r="DG202">
        <v>1850.33</v>
      </c>
      <c r="DH202">
        <v>12098.81</v>
      </c>
      <c r="DI202">
        <v>33.950000000000003</v>
      </c>
      <c r="DJ202">
        <v>36120.069459999999</v>
      </c>
      <c r="DK202">
        <v>135.65</v>
      </c>
      <c r="DL202">
        <v>2670.97</v>
      </c>
      <c r="DM202">
        <v>1775.29</v>
      </c>
      <c r="DN202">
        <v>1354.91</v>
      </c>
      <c r="DO202">
        <v>308.2</v>
      </c>
      <c r="DP202">
        <v>36405.379999999997</v>
      </c>
      <c r="DQ202">
        <v>123.54</v>
      </c>
      <c r="DR202">
        <v>1609.08</v>
      </c>
      <c r="DS202">
        <v>1972.58</v>
      </c>
      <c r="DT202">
        <v>-5.0625</v>
      </c>
      <c r="DU202">
        <v>44.22</v>
      </c>
      <c r="DV202">
        <v>10314.34</v>
      </c>
      <c r="DW202">
        <v>3466.88</v>
      </c>
      <c r="DX202">
        <v>451.41</v>
      </c>
      <c r="DY202">
        <v>16400.14</v>
      </c>
      <c r="DZ202">
        <v>2724.6153450000002</v>
      </c>
      <c r="EA202">
        <v>3.34</v>
      </c>
      <c r="EB202">
        <v>76.8</v>
      </c>
      <c r="EC202">
        <v>51.47</v>
      </c>
      <c r="ED202">
        <v>453.67</v>
      </c>
      <c r="EE202">
        <v>2465.38</v>
      </c>
      <c r="EF202">
        <v>6768.31</v>
      </c>
      <c r="EG202">
        <v>1014.2</v>
      </c>
      <c r="EH202">
        <v>225.89</v>
      </c>
      <c r="EI202">
        <v>201.41</v>
      </c>
      <c r="EJ202">
        <v>304.13</v>
      </c>
      <c r="EK202">
        <v>60.01</v>
      </c>
      <c r="EL202">
        <v>219.3</v>
      </c>
      <c r="EM202">
        <v>25490.1</v>
      </c>
      <c r="EN202">
        <v>50.140472500000001</v>
      </c>
      <c r="EO202">
        <v>1611.71</v>
      </c>
      <c r="EP202">
        <v>580.07000000000005</v>
      </c>
      <c r="EQ202">
        <v>62.34</v>
      </c>
      <c r="ER202">
        <v>5452.91</v>
      </c>
      <c r="ES202">
        <v>6100.54</v>
      </c>
      <c r="ET202">
        <v>3970.24</v>
      </c>
      <c r="EU202">
        <v>1023.9</v>
      </c>
      <c r="EV202">
        <v>18.68</v>
      </c>
      <c r="EW202">
        <v>2704.81</v>
      </c>
      <c r="EX202">
        <v>656.82</v>
      </c>
      <c r="EY202">
        <v>26151.119999999999</v>
      </c>
      <c r="EZ202">
        <v>1865.7144949999999</v>
      </c>
      <c r="FA202">
        <v>4136.71</v>
      </c>
      <c r="FB202">
        <v>58128.94</v>
      </c>
      <c r="FC202">
        <v>15796.08</v>
      </c>
      <c r="FD202">
        <v>1296.05</v>
      </c>
      <c r="FE202" s="4" t="s">
        <v>293</v>
      </c>
      <c r="FF202">
        <v>27.63</v>
      </c>
      <c r="FG202">
        <v>5927.37</v>
      </c>
      <c r="FH202">
        <v>76.27</v>
      </c>
      <c r="FI202">
        <v>70.400000000000006</v>
      </c>
      <c r="FJ202">
        <v>1152.79</v>
      </c>
      <c r="FK202">
        <v>250.76</v>
      </c>
      <c r="FL202">
        <v>390.99</v>
      </c>
      <c r="FM202">
        <v>136.76</v>
      </c>
      <c r="FN202">
        <v>4466.55</v>
      </c>
      <c r="FO202">
        <v>206.92</v>
      </c>
      <c r="FP202">
        <v>3245.5115759999999</v>
      </c>
      <c r="FQ202">
        <v>420.21</v>
      </c>
      <c r="FR202">
        <v>617.61</v>
      </c>
      <c r="FS202">
        <v>835.82</v>
      </c>
      <c r="FT202">
        <v>803.19</v>
      </c>
      <c r="FU202">
        <v>126.89</v>
      </c>
      <c r="FV202">
        <v>7997.89</v>
      </c>
      <c r="FW202">
        <v>1032.5899999999999</v>
      </c>
      <c r="FX202">
        <v>143.9744963</v>
      </c>
      <c r="FY202">
        <v>6177.03</v>
      </c>
      <c r="FZ202">
        <v>45.23</v>
      </c>
      <c r="GA202">
        <v>18.850000000000001</v>
      </c>
      <c r="GB202">
        <v>329.72</v>
      </c>
      <c r="GC202">
        <v>41621.08</v>
      </c>
      <c r="GD202">
        <v>231.12</v>
      </c>
      <c r="GE202">
        <v>573.08000000000004</v>
      </c>
      <c r="GF202">
        <v>213.77</v>
      </c>
      <c r="GG202">
        <v>102.17</v>
      </c>
      <c r="GH202">
        <v>0</v>
      </c>
      <c r="GI202">
        <v>250.69</v>
      </c>
      <c r="GJ202">
        <v>48.66</v>
      </c>
      <c r="GK202">
        <v>20917.63</v>
      </c>
      <c r="GL202">
        <v>201.19</v>
      </c>
      <c r="GM202">
        <v>136055.70000000001</v>
      </c>
      <c r="GN202">
        <v>1184.82</v>
      </c>
      <c r="GO202">
        <v>9595.66</v>
      </c>
      <c r="GP202">
        <v>443.8</v>
      </c>
      <c r="GQ202">
        <v>1416.16</v>
      </c>
      <c r="GR202">
        <v>282.39</v>
      </c>
      <c r="GS202">
        <v>413.5</v>
      </c>
      <c r="GT202">
        <v>578.66</v>
      </c>
      <c r="GU202">
        <v>4695.46</v>
      </c>
      <c r="GV202">
        <v>1721.688995</v>
      </c>
      <c r="GW202">
        <v>534308.59180000005</v>
      </c>
      <c r="GX202">
        <v>86.4</v>
      </c>
      <c r="GY202" t="s">
        <v>293</v>
      </c>
      <c r="GZ202">
        <v>141.4</v>
      </c>
      <c r="HA202">
        <v>1271.8800000000001</v>
      </c>
      <c r="HB202">
        <v>1070.6400000000001</v>
      </c>
      <c r="HC202">
        <v>8071.08</v>
      </c>
      <c r="HD202">
        <v>41.63</v>
      </c>
      <c r="HE202">
        <v>92.11</v>
      </c>
      <c r="HF202">
        <v>193.66</v>
      </c>
      <c r="HG202">
        <v>27711.64</v>
      </c>
      <c r="HH202">
        <v>817.72</v>
      </c>
      <c r="HI202">
        <v>183.68</v>
      </c>
      <c r="HJ202">
        <v>45676.45</v>
      </c>
      <c r="HK202">
        <v>2413.7199999999998</v>
      </c>
      <c r="HL202">
        <v>4449.6400000000003</v>
      </c>
      <c r="HM202">
        <v>157.41</v>
      </c>
      <c r="HN202">
        <v>652.99</v>
      </c>
      <c r="HO202">
        <v>860.54</v>
      </c>
      <c r="HP202">
        <v>62303.61</v>
      </c>
      <c r="HQ202">
        <v>11098.44</v>
      </c>
      <c r="HR202">
        <v>106174.06</v>
      </c>
      <c r="HS202">
        <v>98.14</v>
      </c>
      <c r="HT202">
        <v>132839.21</v>
      </c>
      <c r="HU202">
        <v>9138.82</v>
      </c>
      <c r="HV202">
        <v>93.66</v>
      </c>
      <c r="HW202">
        <v>75.430000000000007</v>
      </c>
      <c r="HX202">
        <v>84.6</v>
      </c>
      <c r="HY202">
        <v>2061.35</v>
      </c>
      <c r="HZ202">
        <v>773.18</v>
      </c>
      <c r="IA202">
        <v>1483.15</v>
      </c>
      <c r="IB202">
        <v>1880.1</v>
      </c>
      <c r="IC202">
        <v>423.13</v>
      </c>
      <c r="ID202">
        <v>6657.76</v>
      </c>
      <c r="IE202">
        <v>63449.94</v>
      </c>
      <c r="IF202">
        <v>820.52</v>
      </c>
      <c r="IG202">
        <v>76.540000000000006</v>
      </c>
      <c r="IH202">
        <v>315.23</v>
      </c>
      <c r="II202">
        <v>13.761968489999999</v>
      </c>
      <c r="IJ202">
        <v>466.09</v>
      </c>
      <c r="IK202">
        <v>698.18</v>
      </c>
      <c r="IL202">
        <v>481.05</v>
      </c>
      <c r="IM202">
        <v>429.48</v>
      </c>
      <c r="IN202">
        <v>1581.58</v>
      </c>
      <c r="IO202">
        <v>2144.89</v>
      </c>
      <c r="IP202">
        <v>553.39653350000003</v>
      </c>
      <c r="IQ202">
        <v>135.24</v>
      </c>
      <c r="IR202">
        <v>298.02999999999997</v>
      </c>
      <c r="IS202">
        <v>835.85184149999998</v>
      </c>
      <c r="IT202">
        <v>115.06</v>
      </c>
      <c r="IU202">
        <v>289.19</v>
      </c>
      <c r="IV202">
        <v>54301.9</v>
      </c>
      <c r="IW202">
        <v>190.78</v>
      </c>
      <c r="IX202">
        <v>540.16999999999996</v>
      </c>
      <c r="IY202">
        <v>268.07</v>
      </c>
      <c r="IZ202">
        <v>3591.29</v>
      </c>
      <c r="JA202">
        <v>202.87</v>
      </c>
      <c r="JB202">
        <v>1043.51</v>
      </c>
      <c r="JC202">
        <v>285.60000000000002</v>
      </c>
      <c r="JD202">
        <v>213.69</v>
      </c>
      <c r="JE202">
        <v>234.96</v>
      </c>
      <c r="JF202">
        <v>2225.38</v>
      </c>
      <c r="JG202">
        <v>120.01</v>
      </c>
      <c r="JH202">
        <v>689.02</v>
      </c>
      <c r="JI202">
        <v>12138.907639999999</v>
      </c>
      <c r="JJ202">
        <v>461.22</v>
      </c>
      <c r="JK202">
        <v>7656.81</v>
      </c>
      <c r="JL202">
        <v>35161.61</v>
      </c>
      <c r="JM202">
        <v>46.82</v>
      </c>
      <c r="JN202">
        <v>1876.69</v>
      </c>
      <c r="JO202">
        <v>1081.81</v>
      </c>
      <c r="JP202">
        <v>199.68</v>
      </c>
      <c r="JQ202">
        <v>61.87</v>
      </c>
      <c r="JR202">
        <v>7871.38</v>
      </c>
      <c r="JS202">
        <v>924.77</v>
      </c>
      <c r="JT202">
        <v>241.29</v>
      </c>
      <c r="JU202">
        <v>18.260000000000002</v>
      </c>
      <c r="JV202">
        <v>1509.12</v>
      </c>
      <c r="JW202">
        <v>243.6</v>
      </c>
      <c r="JX202">
        <v>753.86</v>
      </c>
      <c r="JY202">
        <v>333.12</v>
      </c>
      <c r="JZ202">
        <v>11393.75</v>
      </c>
      <c r="KA202">
        <v>287.35000000000002</v>
      </c>
      <c r="KB202" t="s">
        <v>293</v>
      </c>
      <c r="KC202">
        <v>11050.23</v>
      </c>
      <c r="KD202">
        <v>18795.43</v>
      </c>
      <c r="KE202">
        <v>956.13</v>
      </c>
      <c r="KF202">
        <v>472.8</v>
      </c>
      <c r="KG202">
        <v>520.76</v>
      </c>
    </row>
    <row r="203" spans="1:293" x14ac:dyDescent="0.3">
      <c r="A203" s="3">
        <v>44398</v>
      </c>
      <c r="B203">
        <v>217.96</v>
      </c>
      <c r="C203">
        <v>7110.66</v>
      </c>
      <c r="D203">
        <v>4522.92</v>
      </c>
      <c r="E203" t="s">
        <v>293</v>
      </c>
      <c r="F203">
        <v>10152.969999999999</v>
      </c>
      <c r="G203">
        <v>12395.05</v>
      </c>
      <c r="H203">
        <v>408.24</v>
      </c>
      <c r="I203">
        <v>115.31</v>
      </c>
      <c r="J203">
        <v>1528.17</v>
      </c>
      <c r="K203">
        <v>4698.17</v>
      </c>
      <c r="L203">
        <v>7767.42</v>
      </c>
      <c r="M203">
        <v>27301.159599999999</v>
      </c>
      <c r="N203">
        <v>55.11</v>
      </c>
      <c r="O203">
        <v>4123.09</v>
      </c>
      <c r="P203">
        <v>781.05</v>
      </c>
      <c r="Q203">
        <v>7615.99</v>
      </c>
      <c r="R203" s="4">
        <v>430.19</v>
      </c>
      <c r="S203">
        <v>25148.76</v>
      </c>
      <c r="T203">
        <v>917.66</v>
      </c>
      <c r="U203">
        <v>16611.939999999999</v>
      </c>
      <c r="V203">
        <v>100.2</v>
      </c>
      <c r="W203">
        <v>87.22</v>
      </c>
      <c r="X203">
        <v>33312.04</v>
      </c>
      <c r="Y203">
        <v>83.33</v>
      </c>
      <c r="Z203">
        <v>79.52</v>
      </c>
      <c r="AA203">
        <v>1061012.679</v>
      </c>
      <c r="AB203">
        <v>117926.43</v>
      </c>
      <c r="AC203">
        <v>92.72</v>
      </c>
      <c r="AD203">
        <v>2529.5300000000002</v>
      </c>
      <c r="AE203">
        <v>624.05999999999995</v>
      </c>
      <c r="AF203">
        <v>16991.310000000001</v>
      </c>
      <c r="AG203">
        <v>171.1</v>
      </c>
      <c r="AH203">
        <v>11774.18</v>
      </c>
      <c r="AI203">
        <v>13183.18</v>
      </c>
      <c r="AJ203">
        <v>35640.28</v>
      </c>
      <c r="AK203">
        <v>180.51</v>
      </c>
      <c r="AL203">
        <v>353.33</v>
      </c>
      <c r="AM203">
        <v>874.61</v>
      </c>
      <c r="AN203">
        <v>567.79</v>
      </c>
      <c r="AO203">
        <v>83.06</v>
      </c>
      <c r="AP203">
        <v>7756.6</v>
      </c>
      <c r="AQ203">
        <v>2359.15</v>
      </c>
      <c r="AR203">
        <v>45.5</v>
      </c>
      <c r="AS203" s="4">
        <v>22.13</v>
      </c>
      <c r="AT203">
        <v>17442.2</v>
      </c>
      <c r="AU203">
        <v>388.07</v>
      </c>
      <c r="AV203">
        <v>70.78</v>
      </c>
      <c r="AW203">
        <v>107.59</v>
      </c>
      <c r="AX203">
        <v>61.06</v>
      </c>
      <c r="AY203">
        <v>695.58</v>
      </c>
      <c r="AZ203">
        <v>433.55</v>
      </c>
      <c r="BA203">
        <v>90.29</v>
      </c>
      <c r="BB203">
        <v>192.59</v>
      </c>
      <c r="BC203">
        <v>1316.7438950000001</v>
      </c>
      <c r="BD203">
        <v>345.74665879999998</v>
      </c>
      <c r="BE203">
        <v>1484.58</v>
      </c>
      <c r="BF203">
        <v>2632.74</v>
      </c>
      <c r="BG203">
        <v>874.19</v>
      </c>
      <c r="BH203">
        <v>931.87</v>
      </c>
      <c r="BI203" s="4">
        <v>41922.550000000003</v>
      </c>
      <c r="BJ203">
        <v>3699.4230659999998</v>
      </c>
      <c r="BK203">
        <v>2856.74</v>
      </c>
      <c r="BL203">
        <v>115.1</v>
      </c>
      <c r="BM203">
        <v>169.07</v>
      </c>
      <c r="BN203">
        <v>694.85</v>
      </c>
      <c r="BO203">
        <v>61.48</v>
      </c>
      <c r="BP203">
        <v>57.92</v>
      </c>
      <c r="BQ203">
        <v>454.3</v>
      </c>
      <c r="BR203">
        <v>174.94</v>
      </c>
      <c r="BS203">
        <v>78.13</v>
      </c>
      <c r="BT203">
        <v>26931.43</v>
      </c>
      <c r="BU203">
        <v>20776.77</v>
      </c>
      <c r="BV203">
        <v>1184.1600000000001</v>
      </c>
      <c r="BW203">
        <v>2.33</v>
      </c>
      <c r="BX203">
        <v>22.44</v>
      </c>
      <c r="BY203">
        <v>2340.3206879999998</v>
      </c>
      <c r="BZ203">
        <v>2146.34</v>
      </c>
      <c r="CA203">
        <v>1993.2320199999999</v>
      </c>
      <c r="CB203">
        <v>306.48</v>
      </c>
      <c r="CC203">
        <v>2826.22</v>
      </c>
      <c r="CD203">
        <v>3303.76</v>
      </c>
      <c r="CE203">
        <v>1818.01</v>
      </c>
      <c r="CF203">
        <v>9425.44</v>
      </c>
      <c r="CG203">
        <v>456.1031739</v>
      </c>
      <c r="CH203">
        <v>267.68</v>
      </c>
      <c r="CI203">
        <v>60.21</v>
      </c>
      <c r="CJ203">
        <v>0</v>
      </c>
      <c r="CK203">
        <v>35.21</v>
      </c>
      <c r="CL203">
        <v>105.94</v>
      </c>
      <c r="CM203">
        <v>323.66000000000003</v>
      </c>
      <c r="CN203">
        <v>86.38</v>
      </c>
      <c r="CO203">
        <v>3598.86</v>
      </c>
      <c r="CP203">
        <v>22828.773260000002</v>
      </c>
      <c r="CQ203">
        <v>725.05</v>
      </c>
      <c r="CR203">
        <v>414.81</v>
      </c>
      <c r="CS203">
        <v>300.18</v>
      </c>
      <c r="CT203">
        <v>578613.17000000004</v>
      </c>
      <c r="CU203">
        <v>181.82</v>
      </c>
      <c r="CV203">
        <v>95.93</v>
      </c>
      <c r="CW203">
        <v>437.18</v>
      </c>
      <c r="CX203">
        <v>949.38</v>
      </c>
      <c r="CY203" t="s">
        <v>293</v>
      </c>
      <c r="CZ203">
        <v>65.69</v>
      </c>
      <c r="DA203">
        <v>143.01</v>
      </c>
      <c r="DB203">
        <v>203078.13</v>
      </c>
      <c r="DC203">
        <v>14096.72</v>
      </c>
      <c r="DD203">
        <v>678.71</v>
      </c>
      <c r="DE203">
        <v>5880.16</v>
      </c>
      <c r="DF203">
        <v>0</v>
      </c>
      <c r="DG203">
        <v>1858.06</v>
      </c>
      <c r="DH203">
        <v>12063.67</v>
      </c>
      <c r="DI203">
        <v>36.68</v>
      </c>
      <c r="DJ203">
        <v>34490.94094</v>
      </c>
      <c r="DK203">
        <v>128.78</v>
      </c>
      <c r="DL203">
        <v>2633.84</v>
      </c>
      <c r="DM203">
        <v>1722.23</v>
      </c>
      <c r="DN203">
        <v>1383.19</v>
      </c>
      <c r="DO203">
        <v>319.69</v>
      </c>
      <c r="DP203">
        <v>34964.39</v>
      </c>
      <c r="DQ203">
        <v>117.76</v>
      </c>
      <c r="DR203">
        <v>1579.14</v>
      </c>
      <c r="DS203">
        <v>1955.38</v>
      </c>
      <c r="DT203">
        <v>-5.5546875</v>
      </c>
      <c r="DU203">
        <v>56.28</v>
      </c>
      <c r="DV203">
        <v>10229.24</v>
      </c>
      <c r="DW203">
        <v>3434.24</v>
      </c>
      <c r="DX203">
        <v>418.58</v>
      </c>
      <c r="DY203">
        <v>19210.990000000002</v>
      </c>
      <c r="DZ203">
        <v>4267.988891</v>
      </c>
      <c r="EA203">
        <v>1.76</v>
      </c>
      <c r="EB203">
        <v>75.709999999999994</v>
      </c>
      <c r="EC203">
        <v>55.86</v>
      </c>
      <c r="ED203">
        <v>440.42</v>
      </c>
      <c r="EE203">
        <v>2215.58</v>
      </c>
      <c r="EF203">
        <v>6662.29</v>
      </c>
      <c r="EG203">
        <v>1039.24</v>
      </c>
      <c r="EH203">
        <v>229.99</v>
      </c>
      <c r="EI203">
        <v>200.6</v>
      </c>
      <c r="EJ203">
        <v>289.91000000000003</v>
      </c>
      <c r="EK203">
        <v>2.14</v>
      </c>
      <c r="EL203">
        <v>213.44</v>
      </c>
      <c r="EM203">
        <v>25257.68</v>
      </c>
      <c r="EN203">
        <v>43.742008749999997</v>
      </c>
      <c r="EO203">
        <v>1627.41</v>
      </c>
      <c r="EP203">
        <v>584.26</v>
      </c>
      <c r="EQ203">
        <v>59.78</v>
      </c>
      <c r="ER203">
        <v>5158.7299999999996</v>
      </c>
      <c r="ES203">
        <v>6113.69</v>
      </c>
      <c r="ET203">
        <v>3939.31</v>
      </c>
      <c r="EU203">
        <v>994.54</v>
      </c>
      <c r="EV203">
        <v>20.84</v>
      </c>
      <c r="EW203">
        <v>2702.25</v>
      </c>
      <c r="EX203">
        <v>648.62</v>
      </c>
      <c r="EY203">
        <v>26091.89</v>
      </c>
      <c r="EZ203">
        <v>1997.877569</v>
      </c>
      <c r="FA203">
        <v>4055.61</v>
      </c>
      <c r="FB203">
        <v>59891.91</v>
      </c>
      <c r="FC203">
        <v>16378.67</v>
      </c>
      <c r="FD203">
        <v>1225.27</v>
      </c>
      <c r="FE203" s="4" t="s">
        <v>293</v>
      </c>
      <c r="FF203">
        <v>33.74</v>
      </c>
      <c r="FG203">
        <v>6926.74</v>
      </c>
      <c r="FH203">
        <v>86.88</v>
      </c>
      <c r="FI203">
        <v>67.62</v>
      </c>
      <c r="FJ203">
        <v>1202.94</v>
      </c>
      <c r="FK203">
        <v>277.33999999999997</v>
      </c>
      <c r="FL203">
        <v>401.99</v>
      </c>
      <c r="FM203">
        <v>133.52000000000001</v>
      </c>
      <c r="FN203">
        <v>4331.8599999999997</v>
      </c>
      <c r="FO203" t="s">
        <v>293</v>
      </c>
      <c r="FP203">
        <v>2470.615006</v>
      </c>
      <c r="FQ203">
        <v>386.73</v>
      </c>
      <c r="FR203">
        <v>610.28</v>
      </c>
      <c r="FS203">
        <v>842.22</v>
      </c>
      <c r="FT203">
        <v>760.38</v>
      </c>
      <c r="FU203">
        <v>117.9</v>
      </c>
      <c r="FV203">
        <v>7873.69</v>
      </c>
      <c r="FW203">
        <v>1019.17</v>
      </c>
      <c r="FX203">
        <v>136.46526739999999</v>
      </c>
      <c r="FY203">
        <v>6581.32</v>
      </c>
      <c r="FZ203">
        <v>38.86</v>
      </c>
      <c r="GA203">
        <v>28.92</v>
      </c>
      <c r="GB203">
        <v>331.63</v>
      </c>
      <c r="GC203">
        <v>41234.94</v>
      </c>
      <c r="GD203">
        <v>247.37</v>
      </c>
      <c r="GE203">
        <v>599.48</v>
      </c>
      <c r="GF203">
        <v>233.2</v>
      </c>
      <c r="GG203">
        <v>104.81</v>
      </c>
      <c r="GH203">
        <v>0</v>
      </c>
      <c r="GI203">
        <v>239.41</v>
      </c>
      <c r="GJ203">
        <v>58.05</v>
      </c>
      <c r="GK203">
        <v>20861.240000000002</v>
      </c>
      <c r="GL203">
        <v>202.34</v>
      </c>
      <c r="GM203">
        <v>136707.93</v>
      </c>
      <c r="GN203">
        <v>1186.98</v>
      </c>
      <c r="GO203">
        <v>9613.9599999999991</v>
      </c>
      <c r="GP203">
        <v>450.77</v>
      </c>
      <c r="GQ203">
        <v>1414.65</v>
      </c>
      <c r="GR203">
        <v>285.83</v>
      </c>
      <c r="GS203">
        <v>437.11</v>
      </c>
      <c r="GT203">
        <v>620.58000000000004</v>
      </c>
      <c r="GU203">
        <v>4543.03</v>
      </c>
      <c r="GV203">
        <v>1006.719068</v>
      </c>
      <c r="GW203">
        <v>525023.97869999998</v>
      </c>
      <c r="GX203">
        <v>92.28</v>
      </c>
      <c r="GY203" t="s">
        <v>293</v>
      </c>
      <c r="GZ203">
        <v>139.41999999999999</v>
      </c>
      <c r="HA203">
        <v>1256.49</v>
      </c>
      <c r="HB203">
        <v>1073.43</v>
      </c>
      <c r="HC203">
        <v>8045.58</v>
      </c>
      <c r="HD203">
        <v>39.71</v>
      </c>
      <c r="HE203">
        <v>94.5</v>
      </c>
      <c r="HF203">
        <v>185.94</v>
      </c>
      <c r="HG203">
        <v>26908.54</v>
      </c>
      <c r="HH203">
        <v>844.36</v>
      </c>
      <c r="HI203">
        <v>170.28</v>
      </c>
      <c r="HJ203">
        <v>44695.199999999997</v>
      </c>
      <c r="HK203">
        <v>2438.35</v>
      </c>
      <c r="HL203">
        <v>4470.7299999999996</v>
      </c>
      <c r="HM203">
        <v>161.66</v>
      </c>
      <c r="HN203">
        <v>652.02</v>
      </c>
      <c r="HO203">
        <v>857.22</v>
      </c>
      <c r="HP203">
        <v>61930.92</v>
      </c>
      <c r="HQ203">
        <v>11073.36</v>
      </c>
      <c r="HR203">
        <v>104225.89</v>
      </c>
      <c r="HS203">
        <v>93.51</v>
      </c>
      <c r="HT203">
        <v>140760.29</v>
      </c>
      <c r="HU203">
        <v>9747.9500000000007</v>
      </c>
      <c r="HV203">
        <v>95.04</v>
      </c>
      <c r="HW203">
        <v>87.18</v>
      </c>
      <c r="HX203">
        <v>82.62</v>
      </c>
      <c r="HY203">
        <v>2003.51</v>
      </c>
      <c r="HZ203">
        <v>747.65</v>
      </c>
      <c r="IA203">
        <v>1378.69</v>
      </c>
      <c r="IB203">
        <v>1796.43</v>
      </c>
      <c r="IC203">
        <v>423.32</v>
      </c>
      <c r="ID203">
        <v>6295.53</v>
      </c>
      <c r="IE203">
        <v>62067.3</v>
      </c>
      <c r="IF203">
        <v>811.02</v>
      </c>
      <c r="IG203">
        <v>90.74</v>
      </c>
      <c r="IH203">
        <v>307.06</v>
      </c>
      <c r="II203">
        <v>13.66574059</v>
      </c>
      <c r="IJ203">
        <v>479.7</v>
      </c>
      <c r="IK203">
        <v>689.34</v>
      </c>
      <c r="IL203">
        <v>439.96</v>
      </c>
      <c r="IM203">
        <v>425.57</v>
      </c>
      <c r="IN203">
        <v>1546.09</v>
      </c>
      <c r="IO203">
        <v>2110.19</v>
      </c>
      <c r="IP203">
        <v>564.86122060000002</v>
      </c>
      <c r="IQ203">
        <v>142.19</v>
      </c>
      <c r="IR203">
        <v>281.52</v>
      </c>
      <c r="IS203">
        <v>799.82380820000003</v>
      </c>
      <c r="IT203">
        <v>117.28</v>
      </c>
      <c r="IU203">
        <v>265.52999999999997</v>
      </c>
      <c r="IV203">
        <v>55656.67</v>
      </c>
      <c r="IW203">
        <v>194.12</v>
      </c>
      <c r="IX203">
        <v>529.35</v>
      </c>
      <c r="IY203">
        <v>261.39999999999998</v>
      </c>
      <c r="IZ203">
        <v>3202.15</v>
      </c>
      <c r="JA203">
        <v>207.59</v>
      </c>
      <c r="JB203">
        <v>1019.64</v>
      </c>
      <c r="JC203">
        <v>268.77</v>
      </c>
      <c r="JD203">
        <v>192.96</v>
      </c>
      <c r="JE203">
        <v>239.67</v>
      </c>
      <c r="JF203">
        <v>2026.89</v>
      </c>
      <c r="JG203">
        <v>104.92</v>
      </c>
      <c r="JH203">
        <v>518.45000000000005</v>
      </c>
      <c r="JI203">
        <v>11410.33447</v>
      </c>
      <c r="JJ203">
        <v>467.68</v>
      </c>
      <c r="JK203">
        <v>7623.03</v>
      </c>
      <c r="JL203">
        <v>35979.74</v>
      </c>
      <c r="JM203">
        <v>44.77</v>
      </c>
      <c r="JN203">
        <v>1783.68</v>
      </c>
      <c r="JO203">
        <v>1023.63</v>
      </c>
      <c r="JP203">
        <v>218.11</v>
      </c>
      <c r="JQ203">
        <v>184.54</v>
      </c>
      <c r="JR203">
        <v>8121.93</v>
      </c>
      <c r="JS203">
        <v>1045.8</v>
      </c>
      <c r="JT203">
        <v>245.78</v>
      </c>
      <c r="JU203">
        <v>15.86</v>
      </c>
      <c r="JV203">
        <v>1559.59</v>
      </c>
      <c r="JW203">
        <v>216.26</v>
      </c>
      <c r="JX203">
        <v>703.2</v>
      </c>
      <c r="JY203">
        <v>306.17</v>
      </c>
      <c r="JZ203">
        <v>10281.290000000001</v>
      </c>
      <c r="KA203">
        <v>273.61</v>
      </c>
      <c r="KB203" t="s">
        <v>293</v>
      </c>
      <c r="KC203">
        <v>10786.19</v>
      </c>
      <c r="KD203">
        <v>18628.48</v>
      </c>
      <c r="KE203">
        <v>953.31</v>
      </c>
      <c r="KF203">
        <v>468.58</v>
      </c>
      <c r="KG203">
        <v>507.96</v>
      </c>
    </row>
    <row r="204" spans="1:293" x14ac:dyDescent="0.3">
      <c r="A204" s="3">
        <v>44399</v>
      </c>
      <c r="B204">
        <v>204.24</v>
      </c>
      <c r="C204">
        <v>7235.74</v>
      </c>
      <c r="D204">
        <v>4784.67</v>
      </c>
      <c r="E204" t="s">
        <v>293</v>
      </c>
      <c r="F204">
        <v>10056.23</v>
      </c>
      <c r="G204">
        <v>12168.01</v>
      </c>
      <c r="H204">
        <v>409.03</v>
      </c>
      <c r="I204">
        <v>125.65</v>
      </c>
      <c r="J204">
        <v>1501.52</v>
      </c>
      <c r="K204">
        <v>4348.47</v>
      </c>
      <c r="L204">
        <v>7685.88</v>
      </c>
      <c r="M204">
        <v>25888.78874</v>
      </c>
      <c r="N204">
        <v>51.93</v>
      </c>
      <c r="O204">
        <v>4110.7299999999996</v>
      </c>
      <c r="P204">
        <v>774.64</v>
      </c>
      <c r="Q204">
        <v>7198.12</v>
      </c>
      <c r="R204" s="4">
        <v>425.63</v>
      </c>
      <c r="S204">
        <v>24631.27</v>
      </c>
      <c r="T204">
        <v>913.75</v>
      </c>
      <c r="U204">
        <v>16358.9</v>
      </c>
      <c r="V204">
        <v>98.53</v>
      </c>
      <c r="W204">
        <v>82.65</v>
      </c>
      <c r="X204" t="s">
        <v>293</v>
      </c>
      <c r="Y204">
        <v>85.3</v>
      </c>
      <c r="Z204">
        <v>77.5</v>
      </c>
      <c r="AA204">
        <v>1082518.8970000001</v>
      </c>
      <c r="AB204">
        <v>115482.41</v>
      </c>
      <c r="AC204">
        <v>84.57</v>
      </c>
      <c r="AD204">
        <v>2604.84</v>
      </c>
      <c r="AE204">
        <v>596.47</v>
      </c>
      <c r="AF204">
        <v>17148.25</v>
      </c>
      <c r="AG204">
        <v>170.3</v>
      </c>
      <c r="AH204">
        <v>11828.7</v>
      </c>
      <c r="AI204">
        <v>13240.78</v>
      </c>
      <c r="AJ204">
        <v>34438.870000000003</v>
      </c>
      <c r="AK204">
        <v>177.56</v>
      </c>
      <c r="AL204">
        <v>351.46</v>
      </c>
      <c r="AM204">
        <v>860.9</v>
      </c>
      <c r="AN204">
        <v>522.20000000000005</v>
      </c>
      <c r="AO204">
        <v>80.39</v>
      </c>
      <c r="AP204">
        <v>7836.28</v>
      </c>
      <c r="AQ204">
        <v>2337.56</v>
      </c>
      <c r="AR204">
        <v>48.1</v>
      </c>
      <c r="AS204">
        <v>85.39</v>
      </c>
      <c r="AT204">
        <v>16818.63</v>
      </c>
      <c r="AU204">
        <v>382.26</v>
      </c>
      <c r="AV204">
        <v>73.34</v>
      </c>
      <c r="AW204">
        <v>61.9</v>
      </c>
      <c r="AX204">
        <v>50.97</v>
      </c>
      <c r="AY204">
        <v>687.88</v>
      </c>
      <c r="AZ204">
        <v>421.97</v>
      </c>
      <c r="BA204">
        <v>86.84</v>
      </c>
      <c r="BB204">
        <v>216.53</v>
      </c>
      <c r="BC204">
        <v>1315.2915909999999</v>
      </c>
      <c r="BD204">
        <v>379.90079930000002</v>
      </c>
      <c r="BE204">
        <v>1424.03</v>
      </c>
      <c r="BF204">
        <v>3635.07</v>
      </c>
      <c r="BG204">
        <v>864.37</v>
      </c>
      <c r="BH204">
        <v>929.73</v>
      </c>
      <c r="BI204" s="4">
        <v>41922.71</v>
      </c>
      <c r="BJ204">
        <v>3541.633163</v>
      </c>
      <c r="BK204">
        <v>2844.29</v>
      </c>
      <c r="BL204">
        <v>114.1</v>
      </c>
      <c r="BM204">
        <v>171.3</v>
      </c>
      <c r="BN204">
        <v>681.32</v>
      </c>
      <c r="BO204">
        <v>64.44</v>
      </c>
      <c r="BP204">
        <v>52.1</v>
      </c>
      <c r="BQ204">
        <v>421.69</v>
      </c>
      <c r="BR204">
        <v>173.72</v>
      </c>
      <c r="BS204">
        <v>80.33</v>
      </c>
      <c r="BT204">
        <v>26826.06</v>
      </c>
      <c r="BU204">
        <v>20709.3</v>
      </c>
      <c r="BV204">
        <v>1174.1199999999999</v>
      </c>
      <c r="BW204">
        <v>1.31</v>
      </c>
      <c r="BX204">
        <v>19.34</v>
      </c>
      <c r="BY204">
        <v>983.59260759999995</v>
      </c>
      <c r="BZ204">
        <v>2165.27</v>
      </c>
      <c r="CA204">
        <v>1934.8133600000001</v>
      </c>
      <c r="CB204">
        <v>295.87</v>
      </c>
      <c r="CC204">
        <v>2781.42</v>
      </c>
      <c r="CD204">
        <v>3229.92</v>
      </c>
      <c r="CE204">
        <v>1831.93</v>
      </c>
      <c r="CF204" t="s">
        <v>293</v>
      </c>
      <c r="CG204">
        <v>458.84065429999998</v>
      </c>
      <c r="CH204">
        <v>286.43</v>
      </c>
      <c r="CI204">
        <v>61.87</v>
      </c>
      <c r="CJ204">
        <v>0</v>
      </c>
      <c r="CK204">
        <v>33.44</v>
      </c>
      <c r="CL204">
        <v>100.69</v>
      </c>
      <c r="CM204">
        <v>341.72</v>
      </c>
      <c r="CN204">
        <v>85.89</v>
      </c>
      <c r="CO204">
        <v>3567.47</v>
      </c>
      <c r="CP204">
        <v>25043.814610000001</v>
      </c>
      <c r="CQ204">
        <v>720.17</v>
      </c>
      <c r="CR204">
        <v>379</v>
      </c>
      <c r="CS204">
        <v>312.04000000000002</v>
      </c>
      <c r="CT204">
        <v>553255.12</v>
      </c>
      <c r="CU204">
        <v>185.61</v>
      </c>
      <c r="CV204">
        <v>94.72</v>
      </c>
      <c r="CW204">
        <v>433.94</v>
      </c>
      <c r="CX204">
        <v>936.54</v>
      </c>
      <c r="CY204">
        <v>57.34</v>
      </c>
      <c r="CZ204">
        <v>42.39</v>
      </c>
      <c r="DA204">
        <v>132.82</v>
      </c>
      <c r="DB204">
        <v>201478.5</v>
      </c>
      <c r="DC204">
        <v>14225.82</v>
      </c>
      <c r="DD204">
        <v>668.13</v>
      </c>
      <c r="DE204">
        <v>6244.91</v>
      </c>
      <c r="DF204">
        <v>0</v>
      </c>
      <c r="DG204">
        <v>1773.79</v>
      </c>
      <c r="DH204">
        <v>11760.36</v>
      </c>
      <c r="DI204">
        <v>36.369999999999997</v>
      </c>
      <c r="DJ204">
        <v>33319.756780000003</v>
      </c>
      <c r="DK204">
        <v>127.85</v>
      </c>
      <c r="DL204">
        <v>2618.8000000000002</v>
      </c>
      <c r="DM204">
        <v>1743.91</v>
      </c>
      <c r="DN204">
        <v>1367.62</v>
      </c>
      <c r="DO204">
        <v>317.89999999999998</v>
      </c>
      <c r="DP204">
        <v>34982.47</v>
      </c>
      <c r="DQ204">
        <v>121.45</v>
      </c>
      <c r="DR204">
        <v>1527.08</v>
      </c>
      <c r="DS204">
        <v>1940.25</v>
      </c>
      <c r="DT204">
        <v>-6.46875</v>
      </c>
      <c r="DU204">
        <v>53.72</v>
      </c>
      <c r="DV204">
        <v>9993.2800000000007</v>
      </c>
      <c r="DW204">
        <v>3348.43</v>
      </c>
      <c r="DX204">
        <v>441.65</v>
      </c>
      <c r="DY204">
        <v>15300.34</v>
      </c>
      <c r="DZ204">
        <v>4235.4919790000004</v>
      </c>
      <c r="EA204">
        <v>0.53</v>
      </c>
      <c r="EB204">
        <v>77.38</v>
      </c>
      <c r="EC204">
        <v>57.66</v>
      </c>
      <c r="ED204">
        <v>416.79</v>
      </c>
      <c r="EE204">
        <v>2698.24</v>
      </c>
      <c r="EF204">
        <v>6798.18</v>
      </c>
      <c r="EG204">
        <v>1006.3</v>
      </c>
      <c r="EH204">
        <v>229.91</v>
      </c>
      <c r="EI204">
        <v>199.68</v>
      </c>
      <c r="EJ204">
        <v>300.98</v>
      </c>
      <c r="EK204">
        <v>2.2599999999999998</v>
      </c>
      <c r="EL204">
        <v>204.85</v>
      </c>
      <c r="EM204">
        <v>25920.73</v>
      </c>
      <c r="EN204">
        <v>49.117065050000001</v>
      </c>
      <c r="EO204">
        <v>1650.94</v>
      </c>
      <c r="EP204">
        <v>586.79</v>
      </c>
      <c r="EQ204">
        <v>58.3</v>
      </c>
      <c r="ER204">
        <v>5271.55</v>
      </c>
      <c r="ES204">
        <v>6818.6</v>
      </c>
      <c r="ET204">
        <v>3860</v>
      </c>
      <c r="EU204">
        <v>995.4</v>
      </c>
      <c r="EV204">
        <v>20.8</v>
      </c>
      <c r="EW204">
        <v>2694.14</v>
      </c>
      <c r="EX204">
        <v>656.14</v>
      </c>
      <c r="EY204">
        <v>26034.46</v>
      </c>
      <c r="EZ204">
        <v>1838.2176440000001</v>
      </c>
      <c r="FA204">
        <v>3968.6</v>
      </c>
      <c r="FB204">
        <v>51821.21</v>
      </c>
      <c r="FC204">
        <v>15481.38</v>
      </c>
      <c r="FD204">
        <v>1160.3</v>
      </c>
      <c r="FE204" s="4" t="s">
        <v>293</v>
      </c>
      <c r="FF204">
        <v>39.1</v>
      </c>
      <c r="FG204">
        <v>6629.1</v>
      </c>
      <c r="FH204">
        <v>85.81</v>
      </c>
      <c r="FI204">
        <v>70.2</v>
      </c>
      <c r="FJ204">
        <v>1171.97</v>
      </c>
      <c r="FK204">
        <v>285.20999999999998</v>
      </c>
      <c r="FL204">
        <v>403.3</v>
      </c>
      <c r="FM204">
        <v>131.69</v>
      </c>
      <c r="FN204">
        <v>4374.3</v>
      </c>
      <c r="FO204">
        <v>221.55</v>
      </c>
      <c r="FP204">
        <v>3871.2399409999998</v>
      </c>
      <c r="FQ204">
        <v>367.74</v>
      </c>
      <c r="FR204">
        <v>663.47</v>
      </c>
      <c r="FS204">
        <v>821.5</v>
      </c>
      <c r="FT204">
        <v>771.96</v>
      </c>
      <c r="FU204">
        <v>102.92</v>
      </c>
      <c r="FV204">
        <v>7562.52</v>
      </c>
      <c r="FW204">
        <v>1000.91</v>
      </c>
      <c r="FX204">
        <v>139.08919280000001</v>
      </c>
      <c r="FY204">
        <v>6541.19</v>
      </c>
      <c r="FZ204">
        <v>39.07</v>
      </c>
      <c r="GA204">
        <v>32.39</v>
      </c>
      <c r="GB204">
        <v>330.53</v>
      </c>
      <c r="GC204">
        <v>41027.040000000001</v>
      </c>
      <c r="GD204">
        <v>222.51</v>
      </c>
      <c r="GE204">
        <v>590.61</v>
      </c>
      <c r="GF204">
        <v>277.38</v>
      </c>
      <c r="GG204">
        <v>102.06</v>
      </c>
      <c r="GH204">
        <v>0</v>
      </c>
      <c r="GI204">
        <v>242.3</v>
      </c>
      <c r="GJ204">
        <v>61.97</v>
      </c>
      <c r="GK204">
        <v>20793.09</v>
      </c>
      <c r="GL204">
        <v>204.53</v>
      </c>
      <c r="GM204">
        <v>132480.56</v>
      </c>
      <c r="GN204">
        <v>1179.49</v>
      </c>
      <c r="GO204">
        <v>9760.1200000000008</v>
      </c>
      <c r="GP204">
        <v>443.74</v>
      </c>
      <c r="GQ204">
        <v>1560.7</v>
      </c>
      <c r="GR204">
        <v>293.81</v>
      </c>
      <c r="GS204">
        <v>409.5</v>
      </c>
      <c r="GT204">
        <v>638.19000000000005</v>
      </c>
      <c r="GU204">
        <v>4409.18</v>
      </c>
      <c r="GV204">
        <v>936.33687680000003</v>
      </c>
      <c r="GW204">
        <v>506459.71389999997</v>
      </c>
      <c r="GX204">
        <v>89.16</v>
      </c>
      <c r="GY204" t="s">
        <v>293</v>
      </c>
      <c r="GZ204">
        <v>138.51</v>
      </c>
      <c r="HA204">
        <v>1233.6500000000001</v>
      </c>
      <c r="HB204">
        <v>1041.2</v>
      </c>
      <c r="HC204">
        <v>7909.6</v>
      </c>
      <c r="HD204">
        <v>41.24</v>
      </c>
      <c r="HE204">
        <v>93.95</v>
      </c>
      <c r="HF204">
        <v>182.46</v>
      </c>
      <c r="HG204">
        <v>26778.43</v>
      </c>
      <c r="HH204">
        <v>815.28</v>
      </c>
      <c r="HI204">
        <v>166.48</v>
      </c>
      <c r="HJ204">
        <v>43810.17</v>
      </c>
      <c r="HK204">
        <v>2413.4899999999998</v>
      </c>
      <c r="HL204">
        <v>4209.4799999999996</v>
      </c>
      <c r="HM204">
        <v>155.91999999999999</v>
      </c>
      <c r="HN204">
        <v>649.79</v>
      </c>
      <c r="HO204">
        <v>833.37</v>
      </c>
      <c r="HP204">
        <v>60851.51</v>
      </c>
      <c r="HQ204">
        <v>11572.44</v>
      </c>
      <c r="HR204">
        <v>103221.41</v>
      </c>
      <c r="HS204">
        <v>87.18</v>
      </c>
      <c r="HT204">
        <v>125627.02</v>
      </c>
      <c r="HU204">
        <v>8348.34</v>
      </c>
      <c r="HV204">
        <v>95.93</v>
      </c>
      <c r="HW204">
        <v>85.22</v>
      </c>
      <c r="HX204">
        <v>81.41</v>
      </c>
      <c r="HY204">
        <v>2011.47</v>
      </c>
      <c r="HZ204">
        <v>711.47</v>
      </c>
      <c r="IA204">
        <v>1363.32</v>
      </c>
      <c r="IB204">
        <v>1868.4</v>
      </c>
      <c r="IC204">
        <v>436.72</v>
      </c>
      <c r="ID204">
        <v>5579.02</v>
      </c>
      <c r="IE204">
        <v>60995.27</v>
      </c>
      <c r="IF204">
        <v>776.04</v>
      </c>
      <c r="IG204">
        <v>75.5</v>
      </c>
      <c r="IH204">
        <v>310.93</v>
      </c>
      <c r="II204">
        <v>13.713106939999999</v>
      </c>
      <c r="IJ204">
        <v>485.52</v>
      </c>
      <c r="IK204">
        <v>684.15</v>
      </c>
      <c r="IL204">
        <v>664.33</v>
      </c>
      <c r="IM204">
        <v>416.03</v>
      </c>
      <c r="IN204">
        <v>1539.19</v>
      </c>
      <c r="IO204">
        <v>2105.6799999999998</v>
      </c>
      <c r="IP204">
        <v>552.07411579999996</v>
      </c>
      <c r="IQ204">
        <v>133.26</v>
      </c>
      <c r="IR204">
        <v>277.14</v>
      </c>
      <c r="IS204">
        <v>803.41674899999998</v>
      </c>
      <c r="IT204">
        <v>126.89</v>
      </c>
      <c r="IU204">
        <v>307.35000000000002</v>
      </c>
      <c r="IV204">
        <v>53856.32</v>
      </c>
      <c r="IW204">
        <v>184.65</v>
      </c>
      <c r="IX204">
        <v>528.86</v>
      </c>
      <c r="IY204">
        <v>262.82</v>
      </c>
      <c r="IZ204">
        <v>3221.33</v>
      </c>
      <c r="JA204">
        <v>200.71</v>
      </c>
      <c r="JB204">
        <v>993.03</v>
      </c>
      <c r="JC204">
        <v>266.94</v>
      </c>
      <c r="JD204">
        <v>203.56</v>
      </c>
      <c r="JE204">
        <v>238.28</v>
      </c>
      <c r="JF204">
        <v>1962.77</v>
      </c>
      <c r="JG204">
        <v>118.48</v>
      </c>
      <c r="JH204">
        <v>529.20000000000005</v>
      </c>
      <c r="JI204">
        <v>9808.8318209999998</v>
      </c>
      <c r="JJ204">
        <v>408.95</v>
      </c>
      <c r="JK204">
        <v>7454.11</v>
      </c>
      <c r="JL204">
        <v>35493.49</v>
      </c>
      <c r="JM204">
        <v>46.57</v>
      </c>
      <c r="JN204">
        <v>1762.05</v>
      </c>
      <c r="JO204">
        <v>1057.8499999999999</v>
      </c>
      <c r="JP204">
        <v>185.37</v>
      </c>
      <c r="JQ204">
        <v>196.92</v>
      </c>
      <c r="JR204">
        <v>7900.71</v>
      </c>
      <c r="JS204">
        <v>1028.7</v>
      </c>
      <c r="JT204">
        <v>243.93</v>
      </c>
      <c r="JU204">
        <v>16.07</v>
      </c>
      <c r="JV204">
        <v>1751.73</v>
      </c>
      <c r="JW204">
        <v>222.77</v>
      </c>
      <c r="JX204">
        <v>682.11</v>
      </c>
      <c r="JY204">
        <v>293.66000000000003</v>
      </c>
      <c r="JZ204">
        <v>10869.07</v>
      </c>
      <c r="KA204">
        <v>231.28</v>
      </c>
      <c r="KB204" t="s">
        <v>293</v>
      </c>
      <c r="KC204">
        <v>10486.97</v>
      </c>
      <c r="KD204">
        <v>17975.2</v>
      </c>
      <c r="KE204">
        <v>973.59</v>
      </c>
      <c r="KF204">
        <v>448.05</v>
      </c>
      <c r="KG204">
        <v>496.99</v>
      </c>
    </row>
    <row r="205" spans="1:293" x14ac:dyDescent="0.3">
      <c r="A205" s="3">
        <v>44400</v>
      </c>
      <c r="B205">
        <v>195.6</v>
      </c>
      <c r="C205">
        <v>6972.09</v>
      </c>
      <c r="D205">
        <v>4305.6000000000004</v>
      </c>
      <c r="E205" t="s">
        <v>293</v>
      </c>
      <c r="F205">
        <v>9808.2900000000009</v>
      </c>
      <c r="G205">
        <v>12059.95</v>
      </c>
      <c r="H205">
        <v>416.25</v>
      </c>
      <c r="I205">
        <v>132.19</v>
      </c>
      <c r="J205">
        <v>1521.37</v>
      </c>
      <c r="K205">
        <v>4456.26</v>
      </c>
      <c r="L205">
        <v>7476.57</v>
      </c>
      <c r="M205">
        <v>31895.669259999999</v>
      </c>
      <c r="N205">
        <v>27.61</v>
      </c>
      <c r="O205">
        <v>4216.76</v>
      </c>
      <c r="P205">
        <v>765.58</v>
      </c>
      <c r="Q205">
        <v>7332.03</v>
      </c>
      <c r="R205" s="4">
        <v>431.57</v>
      </c>
      <c r="S205">
        <v>24376.25</v>
      </c>
      <c r="T205">
        <v>911.42</v>
      </c>
      <c r="U205">
        <v>16493.830000000002</v>
      </c>
      <c r="V205">
        <v>111.88</v>
      </c>
      <c r="W205">
        <v>80.11</v>
      </c>
      <c r="X205">
        <v>31974.63</v>
      </c>
      <c r="Y205">
        <v>87.89</v>
      </c>
      <c r="Z205">
        <v>77.23</v>
      </c>
      <c r="AA205">
        <v>1023824.626</v>
      </c>
      <c r="AB205">
        <v>117451.91</v>
      </c>
      <c r="AC205">
        <v>101.25</v>
      </c>
      <c r="AD205">
        <v>2564.14</v>
      </c>
      <c r="AE205">
        <v>607.05999999999995</v>
      </c>
      <c r="AF205">
        <v>17206.62</v>
      </c>
      <c r="AG205">
        <v>165.37</v>
      </c>
      <c r="AH205">
        <v>11929.07</v>
      </c>
      <c r="AI205">
        <v>13283.58</v>
      </c>
      <c r="AJ205">
        <v>30867.16</v>
      </c>
      <c r="AK205">
        <v>183.25</v>
      </c>
      <c r="AL205">
        <v>328.9</v>
      </c>
      <c r="AM205">
        <v>858.41</v>
      </c>
      <c r="AN205">
        <v>535.66</v>
      </c>
      <c r="AO205">
        <v>92.75</v>
      </c>
      <c r="AP205">
        <v>7813.38</v>
      </c>
      <c r="AQ205">
        <v>2427.4299999999998</v>
      </c>
      <c r="AR205">
        <v>44.41</v>
      </c>
      <c r="AS205">
        <v>94.83</v>
      </c>
      <c r="AT205">
        <v>16835.849999999999</v>
      </c>
      <c r="AU205">
        <v>350.69</v>
      </c>
      <c r="AV205">
        <v>70.73</v>
      </c>
      <c r="AW205">
        <v>66.39</v>
      </c>
      <c r="AX205">
        <v>52.04</v>
      </c>
      <c r="AY205">
        <v>690.07</v>
      </c>
      <c r="AZ205">
        <v>398.24</v>
      </c>
      <c r="BA205">
        <v>81.96</v>
      </c>
      <c r="BB205">
        <v>184.44</v>
      </c>
      <c r="BC205">
        <v>1261.4550380000001</v>
      </c>
      <c r="BD205">
        <v>345.60642430000001</v>
      </c>
      <c r="BE205">
        <v>1437.81</v>
      </c>
      <c r="BF205">
        <v>2315.19</v>
      </c>
      <c r="BG205">
        <v>872.15</v>
      </c>
      <c r="BH205">
        <v>924</v>
      </c>
      <c r="BI205" s="4">
        <v>41921.93</v>
      </c>
      <c r="BJ205">
        <v>3442.0001860000002</v>
      </c>
      <c r="BK205">
        <v>2880.05</v>
      </c>
      <c r="BL205">
        <v>120.31</v>
      </c>
      <c r="BM205">
        <v>175.19</v>
      </c>
      <c r="BN205">
        <v>692.41</v>
      </c>
      <c r="BO205">
        <v>57.73</v>
      </c>
      <c r="BP205">
        <v>49.23</v>
      </c>
      <c r="BQ205">
        <v>441.46</v>
      </c>
      <c r="BR205">
        <v>165.3</v>
      </c>
      <c r="BS205">
        <v>82.2</v>
      </c>
      <c r="BT205">
        <v>26523.57</v>
      </c>
      <c r="BU205">
        <v>20713.849999999999</v>
      </c>
      <c r="BV205">
        <v>1292.73</v>
      </c>
      <c r="BW205">
        <v>2.76</v>
      </c>
      <c r="BX205">
        <v>20.05</v>
      </c>
      <c r="BY205">
        <v>874.11447199999998</v>
      </c>
      <c r="BZ205">
        <v>2135.84</v>
      </c>
      <c r="CA205">
        <v>1973.671789</v>
      </c>
      <c r="CB205">
        <v>299.19</v>
      </c>
      <c r="CC205">
        <v>2779.78</v>
      </c>
      <c r="CD205">
        <v>3188.78</v>
      </c>
      <c r="CE205">
        <v>1791.59</v>
      </c>
      <c r="CF205">
        <v>9500.15</v>
      </c>
      <c r="CG205">
        <v>453.88876870000001</v>
      </c>
      <c r="CH205">
        <v>262.68</v>
      </c>
      <c r="CI205">
        <v>65.77</v>
      </c>
      <c r="CJ205">
        <v>0</v>
      </c>
      <c r="CK205">
        <v>31.72</v>
      </c>
      <c r="CL205">
        <v>103.19</v>
      </c>
      <c r="CM205">
        <v>299.16000000000003</v>
      </c>
      <c r="CN205">
        <v>83.8</v>
      </c>
      <c r="CO205">
        <v>3683.94</v>
      </c>
      <c r="CP205">
        <v>20600.13795</v>
      </c>
      <c r="CQ205">
        <v>699.06</v>
      </c>
      <c r="CR205">
        <v>372.79</v>
      </c>
      <c r="CS205">
        <v>308.62</v>
      </c>
      <c r="CT205">
        <v>556380.49</v>
      </c>
      <c r="CU205">
        <v>172.7</v>
      </c>
      <c r="CV205">
        <v>96.33</v>
      </c>
      <c r="CW205">
        <v>403.76</v>
      </c>
      <c r="CX205">
        <v>932.96</v>
      </c>
      <c r="CY205" t="s">
        <v>293</v>
      </c>
      <c r="CZ205">
        <v>59.92</v>
      </c>
      <c r="DA205">
        <v>117.12</v>
      </c>
      <c r="DB205">
        <v>196822.87</v>
      </c>
      <c r="DC205">
        <v>14162.44</v>
      </c>
      <c r="DD205">
        <v>676.37</v>
      </c>
      <c r="DE205">
        <v>6157.71</v>
      </c>
      <c r="DF205">
        <v>0</v>
      </c>
      <c r="DG205">
        <v>1760.65</v>
      </c>
      <c r="DH205">
        <v>11688.53</v>
      </c>
      <c r="DI205">
        <v>36.25</v>
      </c>
      <c r="DJ205">
        <v>33224.965730000004</v>
      </c>
      <c r="DK205">
        <v>133.13</v>
      </c>
      <c r="DL205">
        <v>2634.23</v>
      </c>
      <c r="DM205">
        <v>1721.49</v>
      </c>
      <c r="DN205">
        <v>1335.11</v>
      </c>
      <c r="DO205">
        <v>341.44</v>
      </c>
      <c r="DP205">
        <v>34159.85</v>
      </c>
      <c r="DQ205">
        <v>115.17</v>
      </c>
      <c r="DR205">
        <v>1529.82</v>
      </c>
      <c r="DS205">
        <v>1913.18</v>
      </c>
      <c r="DT205">
        <v>-6.2578125</v>
      </c>
      <c r="DU205">
        <v>55.11</v>
      </c>
      <c r="DV205">
        <v>10188.4</v>
      </c>
      <c r="DW205">
        <v>3280.8</v>
      </c>
      <c r="DX205">
        <v>448.27</v>
      </c>
      <c r="DY205">
        <v>13833.06</v>
      </c>
      <c r="DZ205">
        <v>4271.5161580000004</v>
      </c>
      <c r="EA205">
        <v>0.28999999999999998</v>
      </c>
      <c r="EB205">
        <v>77.41</v>
      </c>
      <c r="EC205">
        <v>58.09</v>
      </c>
      <c r="ED205">
        <v>422.9</v>
      </c>
      <c r="EE205">
        <v>2302.42</v>
      </c>
      <c r="EF205">
        <v>6431.19</v>
      </c>
      <c r="EG205">
        <v>1056.73</v>
      </c>
      <c r="EH205">
        <v>228.96</v>
      </c>
      <c r="EI205">
        <v>194.7</v>
      </c>
      <c r="EJ205">
        <v>305.41000000000003</v>
      </c>
      <c r="EK205">
        <v>149.47999999999999</v>
      </c>
      <c r="EL205">
        <v>218.94</v>
      </c>
      <c r="EM205">
        <v>25476.09</v>
      </c>
      <c r="EN205">
        <v>49.750531049999999</v>
      </c>
      <c r="EO205">
        <v>1602.3</v>
      </c>
      <c r="EP205">
        <v>587.64</v>
      </c>
      <c r="EQ205">
        <v>58.48</v>
      </c>
      <c r="ER205">
        <v>5338.91</v>
      </c>
      <c r="ES205">
        <v>6207.4</v>
      </c>
      <c r="ET205">
        <v>3892.64</v>
      </c>
      <c r="EU205">
        <v>997.68</v>
      </c>
      <c r="EV205">
        <v>20.71</v>
      </c>
      <c r="EW205">
        <v>2641.12</v>
      </c>
      <c r="EX205">
        <v>653.12</v>
      </c>
      <c r="EY205">
        <v>26173.74</v>
      </c>
      <c r="EZ205">
        <v>1892.993618</v>
      </c>
      <c r="FA205">
        <v>3954.34</v>
      </c>
      <c r="FB205">
        <v>47754.53</v>
      </c>
      <c r="FC205">
        <v>16386.099999999999</v>
      </c>
      <c r="FD205">
        <v>1192.96</v>
      </c>
      <c r="FE205" s="4" t="s">
        <v>293</v>
      </c>
      <c r="FF205">
        <v>26.18</v>
      </c>
      <c r="FG205">
        <v>5833.1</v>
      </c>
      <c r="FH205">
        <v>91.12</v>
      </c>
      <c r="FI205">
        <v>69.430000000000007</v>
      </c>
      <c r="FJ205">
        <v>1190.08</v>
      </c>
      <c r="FK205">
        <v>257.57</v>
      </c>
      <c r="FL205">
        <v>414.22</v>
      </c>
      <c r="FM205">
        <v>178.34</v>
      </c>
      <c r="FN205">
        <v>4291.26</v>
      </c>
      <c r="FO205">
        <v>223.35</v>
      </c>
      <c r="FP205">
        <v>1486.3138369999999</v>
      </c>
      <c r="FQ205">
        <v>400.4</v>
      </c>
      <c r="FR205">
        <v>634.66999999999996</v>
      </c>
      <c r="FS205">
        <v>832.47</v>
      </c>
      <c r="FT205">
        <v>772.19</v>
      </c>
      <c r="FU205">
        <v>93.55</v>
      </c>
      <c r="FV205">
        <v>7519.51</v>
      </c>
      <c r="FW205">
        <v>1014.97</v>
      </c>
      <c r="FX205">
        <v>143.07936029999999</v>
      </c>
      <c r="FY205">
        <v>6537.89</v>
      </c>
      <c r="FZ205">
        <v>32.630000000000003</v>
      </c>
      <c r="GA205">
        <v>30.31</v>
      </c>
      <c r="GB205">
        <v>331.43</v>
      </c>
      <c r="GC205">
        <v>41007.31</v>
      </c>
      <c r="GD205">
        <v>212.94</v>
      </c>
      <c r="GE205">
        <v>595.29</v>
      </c>
      <c r="GF205">
        <v>255.5</v>
      </c>
      <c r="GG205">
        <v>106.07</v>
      </c>
      <c r="GH205">
        <v>0</v>
      </c>
      <c r="GI205">
        <v>240.17</v>
      </c>
      <c r="GJ205">
        <v>66.92</v>
      </c>
      <c r="GK205">
        <v>20756.55</v>
      </c>
      <c r="GL205">
        <v>210.81</v>
      </c>
      <c r="GM205">
        <v>119587.93</v>
      </c>
      <c r="GN205">
        <v>1136.27</v>
      </c>
      <c r="GO205">
        <v>9832.98</v>
      </c>
      <c r="GP205">
        <v>424.68</v>
      </c>
      <c r="GQ205">
        <v>1951.05</v>
      </c>
      <c r="GR205">
        <v>286.86</v>
      </c>
      <c r="GS205">
        <v>433.36</v>
      </c>
      <c r="GT205">
        <v>601.99</v>
      </c>
      <c r="GU205">
        <v>4217.47</v>
      </c>
      <c r="GV205">
        <v>911.43767549999995</v>
      </c>
      <c r="GW205">
        <v>513003.09289999999</v>
      </c>
      <c r="GX205">
        <v>88.68</v>
      </c>
      <c r="GY205" t="s">
        <v>293</v>
      </c>
      <c r="GZ205">
        <v>137.22999999999999</v>
      </c>
      <c r="HA205">
        <v>1229.95</v>
      </c>
      <c r="HB205">
        <v>1049.24</v>
      </c>
      <c r="HC205">
        <v>7739.6</v>
      </c>
      <c r="HD205">
        <v>39.22</v>
      </c>
      <c r="HE205">
        <v>98.98</v>
      </c>
      <c r="HF205">
        <v>177.21</v>
      </c>
      <c r="HG205">
        <v>26246.639999999999</v>
      </c>
      <c r="HH205">
        <v>786.62</v>
      </c>
      <c r="HI205">
        <v>189.49</v>
      </c>
      <c r="HJ205">
        <v>45333.75</v>
      </c>
      <c r="HK205">
        <v>2398.25</v>
      </c>
      <c r="HL205">
        <v>4378.0200000000004</v>
      </c>
      <c r="HM205">
        <v>151.37</v>
      </c>
      <c r="HN205">
        <v>677.48</v>
      </c>
      <c r="HO205">
        <v>848.27</v>
      </c>
      <c r="HP205">
        <v>59406.76</v>
      </c>
      <c r="HQ205">
        <v>11853.88</v>
      </c>
      <c r="HR205">
        <v>103416.55</v>
      </c>
      <c r="HS205">
        <v>88.17</v>
      </c>
      <c r="HT205">
        <v>124372.37</v>
      </c>
      <c r="HU205">
        <v>8543.52</v>
      </c>
      <c r="HV205">
        <v>98.23</v>
      </c>
      <c r="HW205">
        <v>75.56</v>
      </c>
      <c r="HX205">
        <v>80.98</v>
      </c>
      <c r="HY205">
        <v>1992.12</v>
      </c>
      <c r="HZ205">
        <v>731</v>
      </c>
      <c r="IA205">
        <v>1367.2</v>
      </c>
      <c r="IB205">
        <v>1759.01</v>
      </c>
      <c r="IC205">
        <v>440.39</v>
      </c>
      <c r="ID205">
        <v>5331.5</v>
      </c>
      <c r="IE205">
        <v>60272.68</v>
      </c>
      <c r="IF205">
        <v>759.95</v>
      </c>
      <c r="IG205">
        <v>62.81</v>
      </c>
      <c r="IH205">
        <v>285.44</v>
      </c>
      <c r="II205">
        <v>13.79708437</v>
      </c>
      <c r="IJ205">
        <v>486.04</v>
      </c>
      <c r="IK205">
        <v>674.65</v>
      </c>
      <c r="IL205">
        <v>635.48</v>
      </c>
      <c r="IM205">
        <v>417.25</v>
      </c>
      <c r="IN205">
        <v>1492.58</v>
      </c>
      <c r="IO205">
        <v>2066.09</v>
      </c>
      <c r="IP205">
        <v>548.56990670000005</v>
      </c>
      <c r="IQ205">
        <v>129.66</v>
      </c>
      <c r="IR205">
        <v>281.92</v>
      </c>
      <c r="IS205">
        <v>793.03968559999998</v>
      </c>
      <c r="IT205">
        <v>111.19</v>
      </c>
      <c r="IU205">
        <v>284.67</v>
      </c>
      <c r="IV205">
        <v>49244.03</v>
      </c>
      <c r="IW205">
        <v>179.53</v>
      </c>
      <c r="IX205">
        <v>493.69</v>
      </c>
      <c r="IY205">
        <v>263.36</v>
      </c>
      <c r="IZ205">
        <v>3141.03</v>
      </c>
      <c r="JA205">
        <v>194.04</v>
      </c>
      <c r="JB205">
        <v>915.46</v>
      </c>
      <c r="JC205">
        <v>302.66000000000003</v>
      </c>
      <c r="JD205">
        <v>199.85</v>
      </c>
      <c r="JE205">
        <v>233.99</v>
      </c>
      <c r="JF205">
        <v>1802.9</v>
      </c>
      <c r="JG205">
        <v>96.08</v>
      </c>
      <c r="JH205">
        <v>541.29</v>
      </c>
      <c r="JI205">
        <v>11540.19716</v>
      </c>
      <c r="JJ205">
        <v>483.98</v>
      </c>
      <c r="JK205">
        <v>7404.81</v>
      </c>
      <c r="JL205">
        <v>34985.31</v>
      </c>
      <c r="JM205">
        <v>45.6</v>
      </c>
      <c r="JN205">
        <v>1780.51</v>
      </c>
      <c r="JO205">
        <v>1034.3599999999999</v>
      </c>
      <c r="JP205">
        <v>187.82</v>
      </c>
      <c r="JQ205">
        <v>203.01</v>
      </c>
      <c r="JR205">
        <v>7907.78</v>
      </c>
      <c r="JS205">
        <v>992.73</v>
      </c>
      <c r="JT205">
        <v>243.63</v>
      </c>
      <c r="JU205">
        <v>15.95</v>
      </c>
      <c r="JV205">
        <v>1522.68</v>
      </c>
      <c r="JW205">
        <v>223.35</v>
      </c>
      <c r="JX205">
        <v>679.49</v>
      </c>
      <c r="JY205">
        <v>299.70999999999998</v>
      </c>
      <c r="JZ205">
        <v>10752.26</v>
      </c>
      <c r="KA205">
        <v>230.05</v>
      </c>
      <c r="KB205" t="s">
        <v>293</v>
      </c>
      <c r="KC205">
        <v>10526.45</v>
      </c>
      <c r="KD205">
        <v>18216.189999999999</v>
      </c>
      <c r="KE205">
        <v>951.24</v>
      </c>
      <c r="KF205">
        <v>432.24</v>
      </c>
      <c r="KG205">
        <v>500.67</v>
      </c>
    </row>
    <row r="206" spans="1:293" x14ac:dyDescent="0.3">
      <c r="A206" s="3">
        <v>44401</v>
      </c>
      <c r="B206">
        <v>209.01</v>
      </c>
      <c r="C206">
        <v>6852.52</v>
      </c>
      <c r="D206">
        <v>4235.46</v>
      </c>
      <c r="E206" t="s">
        <v>293</v>
      </c>
      <c r="F206">
        <v>10874.9</v>
      </c>
      <c r="G206">
        <v>12725.75</v>
      </c>
      <c r="H206">
        <v>399.32</v>
      </c>
      <c r="I206">
        <v>146.93</v>
      </c>
      <c r="J206">
        <v>1737.51</v>
      </c>
      <c r="K206">
        <v>4642.9799999999996</v>
      </c>
      <c r="L206">
        <v>7737</v>
      </c>
      <c r="M206">
        <v>23766.21441</v>
      </c>
      <c r="N206">
        <v>43.5</v>
      </c>
      <c r="O206">
        <v>4605.96</v>
      </c>
      <c r="P206">
        <v>756.45</v>
      </c>
      <c r="Q206">
        <v>7372.21</v>
      </c>
      <c r="R206" s="4">
        <v>430.97</v>
      </c>
      <c r="S206">
        <v>23881.89</v>
      </c>
      <c r="T206">
        <v>823.7</v>
      </c>
      <c r="U206">
        <v>15943.1</v>
      </c>
      <c r="V206">
        <v>109.95</v>
      </c>
      <c r="W206">
        <v>85.88</v>
      </c>
      <c r="X206">
        <v>30670.54</v>
      </c>
      <c r="Y206">
        <v>82.83</v>
      </c>
      <c r="Z206">
        <v>79.75</v>
      </c>
      <c r="AA206">
        <v>1080701.395</v>
      </c>
      <c r="AB206">
        <v>117397.34</v>
      </c>
      <c r="AC206">
        <v>112.34</v>
      </c>
      <c r="AD206">
        <v>2382.35</v>
      </c>
      <c r="AE206">
        <v>719.03</v>
      </c>
      <c r="AF206">
        <v>16731.79</v>
      </c>
      <c r="AG206">
        <v>168</v>
      </c>
      <c r="AH206">
        <v>11763.75</v>
      </c>
      <c r="AI206">
        <v>13434.23</v>
      </c>
      <c r="AJ206">
        <v>32995.760000000002</v>
      </c>
      <c r="AK206">
        <v>180.43</v>
      </c>
      <c r="AL206">
        <v>331.52</v>
      </c>
      <c r="AM206">
        <v>847.37</v>
      </c>
      <c r="AN206">
        <v>542.74</v>
      </c>
      <c r="AO206">
        <v>89.71</v>
      </c>
      <c r="AP206">
        <v>8028.44</v>
      </c>
      <c r="AQ206">
        <v>2440.46</v>
      </c>
      <c r="AR206">
        <v>49.93</v>
      </c>
      <c r="AS206">
        <v>107.25</v>
      </c>
      <c r="AT206">
        <v>16335.01</v>
      </c>
      <c r="AU206">
        <v>378.06</v>
      </c>
      <c r="AV206">
        <v>67.86</v>
      </c>
      <c r="AW206">
        <v>75.209999999999994</v>
      </c>
      <c r="AX206">
        <v>50.58</v>
      </c>
      <c r="AY206">
        <v>687.84</v>
      </c>
      <c r="AZ206">
        <v>411.18</v>
      </c>
      <c r="BA206">
        <v>105.6</v>
      </c>
      <c r="BB206">
        <v>199.89</v>
      </c>
      <c r="BC206">
        <v>1277.8764289999999</v>
      </c>
      <c r="BD206">
        <v>358.9818209</v>
      </c>
      <c r="BE206">
        <v>1439.77</v>
      </c>
      <c r="BF206">
        <v>2234.91</v>
      </c>
      <c r="BG206">
        <v>839</v>
      </c>
      <c r="BH206">
        <v>939.05</v>
      </c>
      <c r="BI206" s="4">
        <v>41920.17</v>
      </c>
      <c r="BJ206">
        <v>3451.084061</v>
      </c>
      <c r="BK206">
        <v>2880.14</v>
      </c>
      <c r="BL206">
        <v>113.5</v>
      </c>
      <c r="BM206">
        <v>170.87</v>
      </c>
      <c r="BN206">
        <v>668.64</v>
      </c>
      <c r="BO206">
        <v>67.010000000000005</v>
      </c>
      <c r="BP206">
        <v>58.16</v>
      </c>
      <c r="BQ206">
        <v>463.95</v>
      </c>
      <c r="BR206">
        <v>171.57</v>
      </c>
      <c r="BS206">
        <v>87.5</v>
      </c>
      <c r="BT206">
        <v>27782.63</v>
      </c>
      <c r="BU206">
        <v>20620.91</v>
      </c>
      <c r="BV206">
        <v>1589.43</v>
      </c>
      <c r="BW206">
        <v>8.06</v>
      </c>
      <c r="BX206">
        <v>23.67</v>
      </c>
      <c r="BY206">
        <v>586.83903450000003</v>
      </c>
      <c r="BZ206">
        <v>2095.7600000000002</v>
      </c>
      <c r="CA206">
        <v>1986.726377</v>
      </c>
      <c r="CB206">
        <v>310.76</v>
      </c>
      <c r="CC206">
        <v>2859.74</v>
      </c>
      <c r="CD206">
        <v>3119.6</v>
      </c>
      <c r="CE206">
        <v>1764.49</v>
      </c>
      <c r="CF206">
        <v>9677.59</v>
      </c>
      <c r="CG206">
        <v>468.39946250000003</v>
      </c>
      <c r="CH206">
        <v>261.77</v>
      </c>
      <c r="CI206">
        <v>65.95</v>
      </c>
      <c r="CJ206">
        <v>0</v>
      </c>
      <c r="CK206">
        <v>26.8</v>
      </c>
      <c r="CL206">
        <v>104.61</v>
      </c>
      <c r="CM206">
        <v>279.94</v>
      </c>
      <c r="CN206">
        <v>90.6</v>
      </c>
      <c r="CO206">
        <v>6056.4</v>
      </c>
      <c r="CP206">
        <v>21800.482820000001</v>
      </c>
      <c r="CQ206">
        <v>671.81</v>
      </c>
      <c r="CR206">
        <v>380.62</v>
      </c>
      <c r="CS206">
        <v>308.91000000000003</v>
      </c>
      <c r="CT206">
        <v>556760.38</v>
      </c>
      <c r="CU206">
        <v>168.93</v>
      </c>
      <c r="CV206">
        <v>118.34</v>
      </c>
      <c r="CW206">
        <v>380.06</v>
      </c>
      <c r="CX206">
        <v>882.5</v>
      </c>
      <c r="CY206">
        <v>60.89</v>
      </c>
      <c r="CZ206">
        <v>57.27</v>
      </c>
      <c r="DA206">
        <v>142.71</v>
      </c>
      <c r="DB206">
        <v>206929.83</v>
      </c>
      <c r="DC206">
        <v>13862.24</v>
      </c>
      <c r="DD206">
        <v>677.28</v>
      </c>
      <c r="DE206">
        <v>5934.15</v>
      </c>
      <c r="DF206">
        <v>0</v>
      </c>
      <c r="DG206">
        <v>1738</v>
      </c>
      <c r="DH206">
        <v>12370.55</v>
      </c>
      <c r="DI206">
        <v>39.090000000000003</v>
      </c>
      <c r="DJ206">
        <v>31008.419290000002</v>
      </c>
      <c r="DK206">
        <v>141.47</v>
      </c>
      <c r="DL206">
        <v>2688.35</v>
      </c>
      <c r="DM206">
        <v>1779.52</v>
      </c>
      <c r="DN206">
        <v>1357.12</v>
      </c>
      <c r="DO206">
        <v>357.41</v>
      </c>
      <c r="DP206">
        <v>33376.230000000003</v>
      </c>
      <c r="DQ206">
        <v>123.3</v>
      </c>
      <c r="DR206">
        <v>1489.53</v>
      </c>
      <c r="DS206">
        <v>2052.41</v>
      </c>
      <c r="DT206">
        <v>-5.66015625</v>
      </c>
      <c r="DU206">
        <v>60.69</v>
      </c>
      <c r="DV206">
        <v>10075.17</v>
      </c>
      <c r="DW206">
        <v>3667.2</v>
      </c>
      <c r="DX206">
        <v>448.33</v>
      </c>
      <c r="DY206">
        <v>13898.91</v>
      </c>
      <c r="DZ206">
        <v>4350.7728539999998</v>
      </c>
      <c r="EA206">
        <v>0.35</v>
      </c>
      <c r="EB206">
        <v>115.61</v>
      </c>
      <c r="EC206">
        <v>53.78</v>
      </c>
      <c r="ED206">
        <v>491.4</v>
      </c>
      <c r="EE206">
        <v>2229.4299999999998</v>
      </c>
      <c r="EF206">
        <v>7692.16</v>
      </c>
      <c r="EG206">
        <v>1021.76</v>
      </c>
      <c r="EH206">
        <v>299.92</v>
      </c>
      <c r="EI206">
        <v>210.32</v>
      </c>
      <c r="EJ206">
        <v>309.39</v>
      </c>
      <c r="EK206">
        <v>104.02</v>
      </c>
      <c r="EL206">
        <v>214.82</v>
      </c>
      <c r="EM206">
        <v>25226.93</v>
      </c>
      <c r="EN206">
        <v>48.204195749999997</v>
      </c>
      <c r="EO206">
        <v>1491.4</v>
      </c>
      <c r="EP206">
        <v>589.54999999999995</v>
      </c>
      <c r="EQ206">
        <v>57.14</v>
      </c>
      <c r="ER206">
        <v>5112.0200000000004</v>
      </c>
      <c r="ES206">
        <v>5431.31</v>
      </c>
      <c r="ET206">
        <v>3905.76</v>
      </c>
      <c r="EU206">
        <v>1032.8900000000001</v>
      </c>
      <c r="EV206">
        <v>1.44</v>
      </c>
      <c r="EW206">
        <v>2632.9</v>
      </c>
      <c r="EX206">
        <v>656.15</v>
      </c>
      <c r="EY206">
        <v>25917.87</v>
      </c>
      <c r="EZ206">
        <v>1923.947776</v>
      </c>
      <c r="FA206">
        <v>4101.63</v>
      </c>
      <c r="FB206">
        <v>49715.92</v>
      </c>
      <c r="FC206">
        <v>16040.18</v>
      </c>
      <c r="FD206">
        <v>1247.47</v>
      </c>
      <c r="FE206" s="4" t="s">
        <v>293</v>
      </c>
      <c r="FF206">
        <v>26.11</v>
      </c>
      <c r="FG206">
        <v>5730.5</v>
      </c>
      <c r="FH206">
        <v>93.89</v>
      </c>
      <c r="FI206">
        <v>63.58</v>
      </c>
      <c r="FJ206">
        <v>1378.83</v>
      </c>
      <c r="FK206">
        <v>261.27999999999997</v>
      </c>
      <c r="FL206">
        <v>414.33</v>
      </c>
      <c r="FM206">
        <v>136.05000000000001</v>
      </c>
      <c r="FN206">
        <v>4125.18</v>
      </c>
      <c r="FO206">
        <v>223.43</v>
      </c>
      <c r="FP206">
        <v>3201.9524489999999</v>
      </c>
      <c r="FQ206">
        <v>378.05</v>
      </c>
      <c r="FR206">
        <v>635.1</v>
      </c>
      <c r="FS206">
        <v>825</v>
      </c>
      <c r="FT206">
        <v>849.33</v>
      </c>
      <c r="FU206">
        <v>100.66</v>
      </c>
      <c r="FV206">
        <v>8512.74</v>
      </c>
      <c r="FW206">
        <v>1005.25</v>
      </c>
      <c r="FX206">
        <v>141.80077130000001</v>
      </c>
      <c r="FY206">
        <v>6736.27</v>
      </c>
      <c r="FZ206">
        <v>39.020000000000003</v>
      </c>
      <c r="GA206">
        <v>28.12</v>
      </c>
      <c r="GB206">
        <v>346.65</v>
      </c>
      <c r="GC206">
        <v>40235.050000000003</v>
      </c>
      <c r="GD206">
        <v>258.99</v>
      </c>
      <c r="GE206">
        <v>594.02</v>
      </c>
      <c r="GF206">
        <v>221.42</v>
      </c>
      <c r="GG206">
        <v>118.65</v>
      </c>
      <c r="GH206">
        <v>0</v>
      </c>
      <c r="GI206">
        <v>232.31</v>
      </c>
      <c r="GJ206">
        <v>102.91</v>
      </c>
      <c r="GK206">
        <v>21483.38</v>
      </c>
      <c r="GL206">
        <v>205.7</v>
      </c>
      <c r="GM206">
        <v>112549.82</v>
      </c>
      <c r="GN206">
        <v>1176.53</v>
      </c>
      <c r="GO206">
        <v>10256.700000000001</v>
      </c>
      <c r="GP206">
        <v>418.68</v>
      </c>
      <c r="GQ206">
        <v>2064.65</v>
      </c>
      <c r="GR206">
        <v>262.11</v>
      </c>
      <c r="GS206">
        <v>409.23</v>
      </c>
      <c r="GT206">
        <v>595.01</v>
      </c>
      <c r="GU206">
        <v>4020.75</v>
      </c>
      <c r="GV206">
        <v>907.3441828</v>
      </c>
      <c r="GW206">
        <v>511158.53460000001</v>
      </c>
      <c r="GX206">
        <v>84.83</v>
      </c>
      <c r="GY206" t="s">
        <v>293</v>
      </c>
      <c r="GZ206">
        <v>147.65</v>
      </c>
      <c r="HA206">
        <v>1183.6500000000001</v>
      </c>
      <c r="HB206">
        <v>1018.2</v>
      </c>
      <c r="HC206">
        <v>8055.6</v>
      </c>
      <c r="HD206">
        <v>43.22</v>
      </c>
      <c r="HE206">
        <v>96.83</v>
      </c>
      <c r="HF206">
        <v>181.07</v>
      </c>
      <c r="HG206">
        <v>25894.04</v>
      </c>
      <c r="HH206">
        <v>889.78</v>
      </c>
      <c r="HI206">
        <v>176.55</v>
      </c>
      <c r="HJ206">
        <v>42231.19</v>
      </c>
      <c r="HK206">
        <v>2331.29</v>
      </c>
      <c r="HL206">
        <v>4357.42</v>
      </c>
      <c r="HM206">
        <v>159.5</v>
      </c>
      <c r="HN206">
        <v>660.74</v>
      </c>
      <c r="HO206">
        <v>866.08</v>
      </c>
      <c r="HP206">
        <v>57971.21</v>
      </c>
      <c r="HQ206">
        <v>11678.01</v>
      </c>
      <c r="HR206">
        <v>105673.82</v>
      </c>
      <c r="HS206">
        <v>84.52</v>
      </c>
      <c r="HT206">
        <v>119711.23</v>
      </c>
      <c r="HU206">
        <v>8331.77</v>
      </c>
      <c r="HV206">
        <v>147.13</v>
      </c>
      <c r="HW206">
        <v>70.61</v>
      </c>
      <c r="HX206">
        <v>107.7</v>
      </c>
      <c r="HY206">
        <v>2381.41</v>
      </c>
      <c r="HZ206">
        <v>720.1</v>
      </c>
      <c r="IA206">
        <v>1372.34</v>
      </c>
      <c r="IB206">
        <v>1778.88</v>
      </c>
      <c r="IC206">
        <v>424.48</v>
      </c>
      <c r="ID206">
        <v>5021.95</v>
      </c>
      <c r="IE206">
        <v>59372.82</v>
      </c>
      <c r="IF206">
        <v>778.94</v>
      </c>
      <c r="IG206">
        <v>59.68</v>
      </c>
      <c r="IH206">
        <v>317.99</v>
      </c>
      <c r="II206">
        <v>13.52455952</v>
      </c>
      <c r="IJ206">
        <v>488.69</v>
      </c>
      <c r="IK206">
        <v>840.82</v>
      </c>
      <c r="IL206">
        <v>694.71</v>
      </c>
      <c r="IM206">
        <v>470.01</v>
      </c>
      <c r="IN206">
        <v>1594.29</v>
      </c>
      <c r="IO206">
        <v>2104.21</v>
      </c>
      <c r="IP206">
        <v>545.86444129999995</v>
      </c>
      <c r="IQ206">
        <v>134.16999999999999</v>
      </c>
      <c r="IR206">
        <v>281.97000000000003</v>
      </c>
      <c r="IS206">
        <v>803.49008649999996</v>
      </c>
      <c r="IT206">
        <v>117.15</v>
      </c>
      <c r="IU206">
        <v>269.60000000000002</v>
      </c>
      <c r="IV206">
        <v>50432.639999999999</v>
      </c>
      <c r="IW206">
        <v>177.33</v>
      </c>
      <c r="IX206">
        <v>488.62</v>
      </c>
      <c r="IY206">
        <v>293.77999999999997</v>
      </c>
      <c r="IZ206">
        <v>3042.27</v>
      </c>
      <c r="JA206">
        <v>203.59</v>
      </c>
      <c r="JB206">
        <v>1214.1300000000001</v>
      </c>
      <c r="JC206">
        <v>325.45999999999998</v>
      </c>
      <c r="JD206">
        <v>212.91</v>
      </c>
      <c r="JE206">
        <v>225.83</v>
      </c>
      <c r="JF206">
        <v>1698.41</v>
      </c>
      <c r="JG206">
        <v>115.99</v>
      </c>
      <c r="JH206">
        <v>647.30999999999995</v>
      </c>
      <c r="JI206">
        <v>11034.132</v>
      </c>
      <c r="JJ206">
        <v>565.01</v>
      </c>
      <c r="JK206">
        <v>7199.06</v>
      </c>
      <c r="JL206">
        <v>34812.31</v>
      </c>
      <c r="JM206">
        <v>50.46</v>
      </c>
      <c r="JN206">
        <v>1768.9</v>
      </c>
      <c r="JO206">
        <v>1023.1</v>
      </c>
      <c r="JP206">
        <v>217.2</v>
      </c>
      <c r="JQ206">
        <v>189.58</v>
      </c>
      <c r="JR206">
        <v>7899.1</v>
      </c>
      <c r="JS206">
        <v>1099.21</v>
      </c>
      <c r="JT206">
        <v>242.2</v>
      </c>
      <c r="JU206">
        <v>18.11</v>
      </c>
      <c r="JV206">
        <v>1631.4</v>
      </c>
      <c r="JW206">
        <v>225.28</v>
      </c>
      <c r="JX206">
        <v>640.71</v>
      </c>
      <c r="JY206">
        <v>304.02</v>
      </c>
      <c r="JZ206">
        <v>10972.04</v>
      </c>
      <c r="KA206">
        <v>242.74</v>
      </c>
      <c r="KB206">
        <v>6381.06</v>
      </c>
      <c r="KC206">
        <v>10011.56</v>
      </c>
      <c r="KD206">
        <v>17388.810000000001</v>
      </c>
      <c r="KE206">
        <v>911.5</v>
      </c>
      <c r="KF206">
        <v>427.02</v>
      </c>
      <c r="KG206">
        <v>490.23</v>
      </c>
    </row>
    <row r="207" spans="1:293" x14ac:dyDescent="0.3">
      <c r="A207" s="3">
        <v>44402</v>
      </c>
      <c r="B207">
        <v>435.98</v>
      </c>
      <c r="C207">
        <v>7245.63</v>
      </c>
      <c r="D207">
        <v>4253.16</v>
      </c>
      <c r="E207" t="s">
        <v>293</v>
      </c>
      <c r="F207">
        <v>11939.4</v>
      </c>
      <c r="G207">
        <v>12211.01</v>
      </c>
      <c r="H207">
        <v>410.17</v>
      </c>
      <c r="I207">
        <v>146.16999999999999</v>
      </c>
      <c r="J207">
        <v>1855.36</v>
      </c>
      <c r="K207">
        <v>4709.41</v>
      </c>
      <c r="L207">
        <v>7982.23</v>
      </c>
      <c r="M207">
        <v>28757.81395</v>
      </c>
      <c r="N207">
        <v>47.81</v>
      </c>
      <c r="O207">
        <v>4537.1099999999997</v>
      </c>
      <c r="P207">
        <v>750.3</v>
      </c>
      <c r="Q207">
        <v>8325.77</v>
      </c>
      <c r="R207" s="4">
        <v>415.98</v>
      </c>
      <c r="S207">
        <v>24081.62</v>
      </c>
      <c r="T207">
        <v>842.67</v>
      </c>
      <c r="U207">
        <v>15628.62</v>
      </c>
      <c r="V207">
        <v>107.01</v>
      </c>
      <c r="W207">
        <v>99.58</v>
      </c>
      <c r="X207">
        <v>30825.94</v>
      </c>
      <c r="Y207">
        <v>91.36</v>
      </c>
      <c r="Z207">
        <v>84.6</v>
      </c>
      <c r="AA207">
        <v>1380767.56</v>
      </c>
      <c r="AB207">
        <v>143298.18</v>
      </c>
      <c r="AC207">
        <v>105.99</v>
      </c>
      <c r="AD207">
        <v>2435.81</v>
      </c>
      <c r="AE207">
        <v>657.71</v>
      </c>
      <c r="AF207">
        <v>17010.39</v>
      </c>
      <c r="AG207">
        <v>168.76</v>
      </c>
      <c r="AH207">
        <v>11853.88</v>
      </c>
      <c r="AI207">
        <v>15340.3</v>
      </c>
      <c r="AJ207">
        <v>35283.129999999997</v>
      </c>
      <c r="AK207">
        <v>185.35</v>
      </c>
      <c r="AL207">
        <v>356.26</v>
      </c>
      <c r="AM207">
        <v>866.12</v>
      </c>
      <c r="AN207">
        <v>506.81</v>
      </c>
      <c r="AO207">
        <v>88.41</v>
      </c>
      <c r="AP207">
        <v>10129.120000000001</v>
      </c>
      <c r="AQ207">
        <v>2468.0500000000002</v>
      </c>
      <c r="AR207">
        <v>56.29</v>
      </c>
      <c r="AS207">
        <v>99.19</v>
      </c>
      <c r="AT207">
        <v>16324.21</v>
      </c>
      <c r="AU207">
        <v>648.33000000000004</v>
      </c>
      <c r="AV207">
        <v>78.92</v>
      </c>
      <c r="AW207">
        <v>92.65</v>
      </c>
      <c r="AX207">
        <v>55.95</v>
      </c>
      <c r="AY207">
        <v>689.27</v>
      </c>
      <c r="AZ207">
        <v>436.97</v>
      </c>
      <c r="BA207">
        <v>99.01</v>
      </c>
      <c r="BB207">
        <v>190.51</v>
      </c>
      <c r="BC207">
        <v>1444.7212320000001</v>
      </c>
      <c r="BD207">
        <v>346.652084</v>
      </c>
      <c r="BE207">
        <v>1408.5</v>
      </c>
      <c r="BF207">
        <v>3510.13</v>
      </c>
      <c r="BG207">
        <v>893.46</v>
      </c>
      <c r="BH207">
        <v>955.41</v>
      </c>
      <c r="BI207" s="4">
        <v>41918.97</v>
      </c>
      <c r="BJ207">
        <v>3568.954729</v>
      </c>
      <c r="BK207">
        <v>2879.1</v>
      </c>
      <c r="BL207">
        <v>109.5</v>
      </c>
      <c r="BM207">
        <v>172.6</v>
      </c>
      <c r="BN207">
        <v>700.89</v>
      </c>
      <c r="BO207">
        <v>64.42</v>
      </c>
      <c r="BP207">
        <v>143.31</v>
      </c>
      <c r="BQ207">
        <v>472.28</v>
      </c>
      <c r="BR207">
        <v>174.44</v>
      </c>
      <c r="BS207">
        <v>86.44</v>
      </c>
      <c r="BT207">
        <v>30713.200000000001</v>
      </c>
      <c r="BU207">
        <v>20600.400000000001</v>
      </c>
      <c r="BV207">
        <v>1522.33</v>
      </c>
      <c r="BW207">
        <v>10.039999999999999</v>
      </c>
      <c r="BX207">
        <v>25.4</v>
      </c>
      <c r="BY207">
        <v>2015.909545</v>
      </c>
      <c r="BZ207">
        <v>2134.0100000000002</v>
      </c>
      <c r="CA207">
        <v>1940.547176</v>
      </c>
      <c r="CB207">
        <v>324.52999999999997</v>
      </c>
      <c r="CC207">
        <v>3243.52</v>
      </c>
      <c r="CD207">
        <v>3139.78</v>
      </c>
      <c r="CE207">
        <v>1795.58</v>
      </c>
      <c r="CF207" t="s">
        <v>293</v>
      </c>
      <c r="CG207">
        <v>454.91597000000002</v>
      </c>
      <c r="CH207">
        <v>551.64</v>
      </c>
      <c r="CI207">
        <v>66.77</v>
      </c>
      <c r="CJ207">
        <v>0</v>
      </c>
      <c r="CK207">
        <v>27.99</v>
      </c>
      <c r="CL207">
        <v>100.03</v>
      </c>
      <c r="CM207">
        <v>281.97000000000003</v>
      </c>
      <c r="CN207">
        <v>101.27</v>
      </c>
      <c r="CO207">
        <v>7769.49</v>
      </c>
      <c r="CP207">
        <v>42750.002690000001</v>
      </c>
      <c r="CQ207">
        <v>667.42</v>
      </c>
      <c r="CR207">
        <v>374.4</v>
      </c>
      <c r="CS207">
        <v>293.70999999999998</v>
      </c>
      <c r="CT207">
        <v>705607.54</v>
      </c>
      <c r="CU207">
        <v>168.52</v>
      </c>
      <c r="CV207">
        <v>89.91</v>
      </c>
      <c r="CW207">
        <v>395.88</v>
      </c>
      <c r="CX207">
        <v>886.3</v>
      </c>
      <c r="CY207">
        <v>57.5</v>
      </c>
      <c r="CZ207">
        <v>57.02</v>
      </c>
      <c r="DA207">
        <v>186.85</v>
      </c>
      <c r="DB207">
        <v>246444.49</v>
      </c>
      <c r="DC207">
        <v>13943.91</v>
      </c>
      <c r="DD207">
        <v>680.38</v>
      </c>
      <c r="DE207">
        <v>9775.26</v>
      </c>
      <c r="DF207">
        <v>0</v>
      </c>
      <c r="DG207">
        <v>1572.69</v>
      </c>
      <c r="DH207">
        <v>16732.63</v>
      </c>
      <c r="DI207">
        <v>38.31</v>
      </c>
      <c r="DJ207">
        <v>31445.43334</v>
      </c>
      <c r="DK207">
        <v>148.28</v>
      </c>
      <c r="DL207">
        <v>2677.68</v>
      </c>
      <c r="DM207">
        <v>1756.59</v>
      </c>
      <c r="DN207">
        <v>1742.48</v>
      </c>
      <c r="DO207">
        <v>353.47</v>
      </c>
      <c r="DP207">
        <v>43724.73</v>
      </c>
      <c r="DQ207">
        <v>122.66</v>
      </c>
      <c r="DR207">
        <v>1501.62</v>
      </c>
      <c r="DS207">
        <v>2117.39</v>
      </c>
      <c r="DT207">
        <v>-4.25390625</v>
      </c>
      <c r="DU207">
        <v>64.58</v>
      </c>
      <c r="DV207">
        <v>11152.64</v>
      </c>
      <c r="DW207">
        <v>4895.8599999999997</v>
      </c>
      <c r="DX207">
        <v>450.8</v>
      </c>
      <c r="DY207">
        <v>13047.25</v>
      </c>
      <c r="DZ207">
        <v>4393.1049540000004</v>
      </c>
      <c r="EA207">
        <v>0.37</v>
      </c>
      <c r="EB207">
        <v>94.76</v>
      </c>
      <c r="EC207">
        <v>152.74</v>
      </c>
      <c r="ED207">
        <v>448.43</v>
      </c>
      <c r="EE207">
        <v>2184.0700000000002</v>
      </c>
      <c r="EF207">
        <v>9097.9</v>
      </c>
      <c r="EG207">
        <v>1045.57</v>
      </c>
      <c r="EH207">
        <v>267.23</v>
      </c>
      <c r="EI207">
        <v>211.17</v>
      </c>
      <c r="EJ207">
        <v>305.57</v>
      </c>
      <c r="EK207">
        <v>1.73</v>
      </c>
      <c r="EL207">
        <v>221.42</v>
      </c>
      <c r="EM207">
        <v>32564.400000000001</v>
      </c>
      <c r="EN207">
        <v>50.53338025</v>
      </c>
      <c r="EO207">
        <v>1525.71</v>
      </c>
      <c r="EP207">
        <v>591.03</v>
      </c>
      <c r="EQ207">
        <v>59.09</v>
      </c>
      <c r="ER207">
        <v>5282.97</v>
      </c>
      <c r="ES207">
        <v>5512.63</v>
      </c>
      <c r="ET207">
        <v>4860</v>
      </c>
      <c r="EU207">
        <v>1538.81</v>
      </c>
      <c r="EV207">
        <v>51.92</v>
      </c>
      <c r="EW207">
        <v>2589.1</v>
      </c>
      <c r="EX207">
        <v>665.54</v>
      </c>
      <c r="EY207">
        <v>26081.05</v>
      </c>
      <c r="EZ207">
        <v>1833.452853</v>
      </c>
      <c r="FA207">
        <v>5459.27</v>
      </c>
      <c r="FB207">
        <v>78799.39</v>
      </c>
      <c r="FC207">
        <v>15142.85</v>
      </c>
      <c r="FD207">
        <v>2745.22</v>
      </c>
      <c r="FE207" s="4" t="s">
        <v>293</v>
      </c>
      <c r="FF207">
        <v>26.92</v>
      </c>
      <c r="FG207">
        <v>11463.22</v>
      </c>
      <c r="FH207">
        <v>95.42</v>
      </c>
      <c r="FI207">
        <v>64.09</v>
      </c>
      <c r="FJ207">
        <v>1436.66</v>
      </c>
      <c r="FK207">
        <v>241.5</v>
      </c>
      <c r="FL207">
        <v>425.72</v>
      </c>
      <c r="FM207">
        <v>136.49</v>
      </c>
      <c r="FN207">
        <v>4686.47</v>
      </c>
      <c r="FO207">
        <v>224.28</v>
      </c>
      <c r="FP207">
        <v>1534.8496299999999</v>
      </c>
      <c r="FQ207">
        <v>447.12</v>
      </c>
      <c r="FR207">
        <v>646.92999999999995</v>
      </c>
      <c r="FS207">
        <v>863.22</v>
      </c>
      <c r="FT207">
        <v>826.38</v>
      </c>
      <c r="FU207">
        <v>229.68</v>
      </c>
      <c r="FV207">
        <v>12699.87</v>
      </c>
      <c r="FW207">
        <v>1017.08</v>
      </c>
      <c r="FX207">
        <v>145.8043572</v>
      </c>
      <c r="FY207">
        <v>7018.74</v>
      </c>
      <c r="FZ207">
        <v>177.22</v>
      </c>
      <c r="GA207">
        <v>32.07</v>
      </c>
      <c r="GB207">
        <v>566.23</v>
      </c>
      <c r="GC207">
        <v>40030.35</v>
      </c>
      <c r="GD207">
        <v>272.74</v>
      </c>
      <c r="GE207">
        <v>620.15</v>
      </c>
      <c r="GF207">
        <v>233.79</v>
      </c>
      <c r="GG207">
        <v>118.81</v>
      </c>
      <c r="GH207">
        <v>0</v>
      </c>
      <c r="GI207">
        <v>244.07</v>
      </c>
      <c r="GJ207">
        <v>94.12</v>
      </c>
      <c r="GK207">
        <v>20331.189999999999</v>
      </c>
      <c r="GL207">
        <v>369.45</v>
      </c>
      <c r="GM207">
        <v>116953.84</v>
      </c>
      <c r="GN207">
        <v>1171.6199999999999</v>
      </c>
      <c r="GO207">
        <v>10201.5</v>
      </c>
      <c r="GP207">
        <v>424.27</v>
      </c>
      <c r="GQ207">
        <v>2746.99</v>
      </c>
      <c r="GR207">
        <v>271.95999999999998</v>
      </c>
      <c r="GS207">
        <v>1191.58</v>
      </c>
      <c r="GT207">
        <v>594.17999999999995</v>
      </c>
      <c r="GU207">
        <v>5286.95</v>
      </c>
      <c r="GV207">
        <v>886.56929049999997</v>
      </c>
      <c r="GW207">
        <v>600901.67570000002</v>
      </c>
      <c r="GX207">
        <v>94.03</v>
      </c>
      <c r="GY207" t="s">
        <v>293</v>
      </c>
      <c r="GZ207">
        <v>235.89</v>
      </c>
      <c r="HA207">
        <v>1204.74</v>
      </c>
      <c r="HB207">
        <v>1030.42</v>
      </c>
      <c r="HC207">
        <v>8707.6200000000008</v>
      </c>
      <c r="HD207">
        <v>40.86</v>
      </c>
      <c r="HE207">
        <v>99.02</v>
      </c>
      <c r="HF207">
        <v>184.48</v>
      </c>
      <c r="HG207">
        <v>25846.37</v>
      </c>
      <c r="HH207">
        <v>1334.51</v>
      </c>
      <c r="HI207">
        <v>184.02</v>
      </c>
      <c r="HJ207">
        <v>44610.67</v>
      </c>
      <c r="HK207">
        <v>2401.98</v>
      </c>
      <c r="HL207">
        <v>4435.82</v>
      </c>
      <c r="HM207">
        <v>159.51</v>
      </c>
      <c r="HN207">
        <v>713.41</v>
      </c>
      <c r="HO207">
        <v>863.46</v>
      </c>
      <c r="HP207">
        <v>59657.59</v>
      </c>
      <c r="HQ207">
        <v>12416.97</v>
      </c>
      <c r="HR207">
        <v>125391.91</v>
      </c>
      <c r="HS207">
        <v>85.58</v>
      </c>
      <c r="HT207">
        <v>166953.44</v>
      </c>
      <c r="HU207">
        <v>8164.18</v>
      </c>
      <c r="HV207">
        <v>108.73</v>
      </c>
      <c r="HW207">
        <v>78.14</v>
      </c>
      <c r="HX207">
        <v>102.5</v>
      </c>
      <c r="HY207">
        <v>2580.19</v>
      </c>
      <c r="HZ207">
        <v>720.56</v>
      </c>
      <c r="IA207">
        <v>1428.17</v>
      </c>
      <c r="IB207">
        <v>1813.04</v>
      </c>
      <c r="IC207">
        <v>415.94</v>
      </c>
      <c r="ID207">
        <v>5089.6899999999996</v>
      </c>
      <c r="IE207">
        <v>60556.44</v>
      </c>
      <c r="IF207">
        <v>759.02</v>
      </c>
      <c r="IG207">
        <v>56.18</v>
      </c>
      <c r="IH207">
        <v>313.02</v>
      </c>
      <c r="II207">
        <v>13.529675060000001</v>
      </c>
      <c r="IJ207">
        <v>500.95</v>
      </c>
      <c r="IK207">
        <v>901</v>
      </c>
      <c r="IL207">
        <v>1345.33</v>
      </c>
      <c r="IM207">
        <v>439.64</v>
      </c>
      <c r="IN207">
        <v>2366.17</v>
      </c>
      <c r="IO207">
        <v>2718.33</v>
      </c>
      <c r="IP207">
        <v>555.28469199999995</v>
      </c>
      <c r="IQ207">
        <v>138.37</v>
      </c>
      <c r="IR207">
        <v>299.81</v>
      </c>
      <c r="IS207">
        <v>814.68535480000003</v>
      </c>
      <c r="IT207">
        <v>108.06</v>
      </c>
      <c r="IU207">
        <v>308.35000000000002</v>
      </c>
      <c r="IV207">
        <v>56315.42</v>
      </c>
      <c r="IW207">
        <v>180.73</v>
      </c>
      <c r="IX207">
        <v>665.89</v>
      </c>
      <c r="IY207">
        <v>293.52</v>
      </c>
      <c r="IZ207">
        <v>3098.73</v>
      </c>
      <c r="JA207">
        <v>213.56</v>
      </c>
      <c r="JB207">
        <v>1663.63</v>
      </c>
      <c r="JC207">
        <v>412.53</v>
      </c>
      <c r="JD207">
        <v>209.64</v>
      </c>
      <c r="JE207">
        <v>230.65</v>
      </c>
      <c r="JF207">
        <v>1767.31</v>
      </c>
      <c r="JG207">
        <v>123.81</v>
      </c>
      <c r="JH207">
        <v>604.98</v>
      </c>
      <c r="JI207">
        <v>11946.71019</v>
      </c>
      <c r="JJ207">
        <v>627.17999999999995</v>
      </c>
      <c r="JK207">
        <v>7367.55</v>
      </c>
      <c r="JL207">
        <v>34223.370000000003</v>
      </c>
      <c r="JM207">
        <v>48.4</v>
      </c>
      <c r="JN207">
        <v>1837.4</v>
      </c>
      <c r="JO207">
        <v>1020.2</v>
      </c>
      <c r="JP207">
        <v>227.96</v>
      </c>
      <c r="JQ207">
        <v>183.44</v>
      </c>
      <c r="JR207">
        <v>8960.91</v>
      </c>
      <c r="JS207">
        <v>1048.18</v>
      </c>
      <c r="JT207">
        <v>243.9</v>
      </c>
      <c r="JU207">
        <v>51.18</v>
      </c>
      <c r="JV207">
        <v>1499.86</v>
      </c>
      <c r="JW207">
        <v>242.04</v>
      </c>
      <c r="JX207">
        <v>1290.26</v>
      </c>
      <c r="JY207">
        <v>478.16</v>
      </c>
      <c r="JZ207">
        <v>11868.38</v>
      </c>
      <c r="KA207">
        <v>243.22</v>
      </c>
      <c r="KB207">
        <v>9930.5400000000009</v>
      </c>
      <c r="KC207">
        <v>10076.89</v>
      </c>
      <c r="KD207">
        <v>21649.06</v>
      </c>
      <c r="KE207">
        <v>908.96</v>
      </c>
      <c r="KF207">
        <v>457.9</v>
      </c>
      <c r="KG207">
        <v>504.08</v>
      </c>
    </row>
    <row r="208" spans="1:293" x14ac:dyDescent="0.3">
      <c r="A208" s="3">
        <v>44403</v>
      </c>
      <c r="B208">
        <v>342.07</v>
      </c>
      <c r="C208">
        <v>6584.19</v>
      </c>
      <c r="D208">
        <v>4404.57</v>
      </c>
      <c r="E208" t="s">
        <v>293</v>
      </c>
      <c r="F208">
        <v>11784.54</v>
      </c>
      <c r="G208">
        <v>12481.97</v>
      </c>
      <c r="H208">
        <v>399.39</v>
      </c>
      <c r="I208">
        <v>142.41999999999999</v>
      </c>
      <c r="J208">
        <v>1528.24</v>
      </c>
      <c r="K208">
        <v>4441.96</v>
      </c>
      <c r="L208">
        <v>8032.48</v>
      </c>
      <c r="M208">
        <v>27742.824710000001</v>
      </c>
      <c r="N208">
        <v>45.22</v>
      </c>
      <c r="O208">
        <v>937.3</v>
      </c>
      <c r="P208">
        <v>738.28</v>
      </c>
      <c r="Q208">
        <v>8101.12</v>
      </c>
      <c r="R208" s="4">
        <v>422.97</v>
      </c>
      <c r="S208">
        <v>24266.21</v>
      </c>
      <c r="T208">
        <v>834.11</v>
      </c>
      <c r="U208">
        <v>16086.35</v>
      </c>
      <c r="V208">
        <v>104.31</v>
      </c>
      <c r="W208">
        <v>77.08</v>
      </c>
      <c r="X208">
        <v>31065.78</v>
      </c>
      <c r="Y208">
        <v>85.76</v>
      </c>
      <c r="Z208">
        <v>76.599999999999994</v>
      </c>
      <c r="AA208">
        <v>2068753.13</v>
      </c>
      <c r="AB208">
        <v>132214.48000000001</v>
      </c>
      <c r="AC208">
        <v>91.06</v>
      </c>
      <c r="AD208">
        <v>2430.7800000000002</v>
      </c>
      <c r="AE208">
        <v>594.86</v>
      </c>
      <c r="AF208">
        <v>17019.400000000001</v>
      </c>
      <c r="AG208">
        <v>163.19</v>
      </c>
      <c r="AH208">
        <v>10749.46</v>
      </c>
      <c r="AI208">
        <v>13955.84</v>
      </c>
      <c r="AJ208">
        <v>35222.800000000003</v>
      </c>
      <c r="AK208">
        <v>168.24</v>
      </c>
      <c r="AL208">
        <v>359.52</v>
      </c>
      <c r="AM208">
        <v>839.96</v>
      </c>
      <c r="AN208">
        <v>491.08</v>
      </c>
      <c r="AO208">
        <v>81.31</v>
      </c>
      <c r="AP208">
        <v>8029.92</v>
      </c>
      <c r="AQ208">
        <v>2448.23</v>
      </c>
      <c r="AR208">
        <v>48.23</v>
      </c>
      <c r="AS208">
        <v>98.45</v>
      </c>
      <c r="AT208">
        <v>16756.21</v>
      </c>
      <c r="AU208">
        <v>405.95</v>
      </c>
      <c r="AV208">
        <v>77.849999999999994</v>
      </c>
      <c r="AW208">
        <v>154.37</v>
      </c>
      <c r="AX208">
        <v>53.18</v>
      </c>
      <c r="AY208">
        <v>685.78</v>
      </c>
      <c r="AZ208">
        <v>427.59</v>
      </c>
      <c r="BA208">
        <v>90.26</v>
      </c>
      <c r="BB208">
        <v>184.91</v>
      </c>
      <c r="BC208">
        <v>1349.5195699999999</v>
      </c>
      <c r="BD208">
        <v>340.2411682</v>
      </c>
      <c r="BE208">
        <v>1361.48</v>
      </c>
      <c r="BF208">
        <v>5045.03</v>
      </c>
      <c r="BG208">
        <v>888.09</v>
      </c>
      <c r="BH208">
        <v>941.55</v>
      </c>
      <c r="BI208" s="4">
        <v>41918.949999999997</v>
      </c>
      <c r="BJ208">
        <v>3578.410245</v>
      </c>
      <c r="BK208">
        <v>2779.17</v>
      </c>
      <c r="BL208">
        <v>105.68</v>
      </c>
      <c r="BM208">
        <v>170.6</v>
      </c>
      <c r="BN208">
        <v>681.22</v>
      </c>
      <c r="BO208">
        <v>58.14</v>
      </c>
      <c r="BP208">
        <v>78.45</v>
      </c>
      <c r="BQ208">
        <v>445.2</v>
      </c>
      <c r="BR208">
        <v>169.42</v>
      </c>
      <c r="BS208">
        <v>81.52</v>
      </c>
      <c r="BT208">
        <v>28098.79</v>
      </c>
      <c r="BU208">
        <v>20297.830000000002</v>
      </c>
      <c r="BV208">
        <v>1185.18</v>
      </c>
      <c r="BW208">
        <v>10.28</v>
      </c>
      <c r="BX208">
        <v>23.96</v>
      </c>
      <c r="BY208">
        <v>3456.9964409999998</v>
      </c>
      <c r="BZ208">
        <v>2081.7800000000002</v>
      </c>
      <c r="CA208">
        <v>1843.618694</v>
      </c>
      <c r="CB208">
        <v>293.29000000000002</v>
      </c>
      <c r="CC208">
        <v>3164.21</v>
      </c>
      <c r="CD208">
        <v>3166.09</v>
      </c>
      <c r="CE208" t="s">
        <v>293</v>
      </c>
      <c r="CF208">
        <v>9454.27</v>
      </c>
      <c r="CG208">
        <v>455.886662</v>
      </c>
      <c r="CH208">
        <v>627.6</v>
      </c>
      <c r="CI208">
        <v>63.79</v>
      </c>
      <c r="CJ208">
        <v>0</v>
      </c>
      <c r="CK208">
        <v>30.31</v>
      </c>
      <c r="CL208">
        <v>96.83</v>
      </c>
      <c r="CM208">
        <v>260.77999999999997</v>
      </c>
      <c r="CN208">
        <v>91.18</v>
      </c>
      <c r="CO208">
        <v>7775.53</v>
      </c>
      <c r="CP208">
        <v>59009.73979</v>
      </c>
      <c r="CQ208">
        <v>651.13</v>
      </c>
      <c r="CR208">
        <v>374.64</v>
      </c>
      <c r="CS208">
        <v>288.36</v>
      </c>
      <c r="CT208">
        <v>917796.05</v>
      </c>
      <c r="CU208">
        <v>190.52</v>
      </c>
      <c r="CV208" t="s">
        <v>293</v>
      </c>
      <c r="CW208">
        <v>407.41</v>
      </c>
      <c r="CX208">
        <v>921.7</v>
      </c>
      <c r="CY208">
        <v>61.46</v>
      </c>
      <c r="CZ208">
        <v>59.25</v>
      </c>
      <c r="DA208">
        <v>164.38</v>
      </c>
      <c r="DB208">
        <v>318770.8</v>
      </c>
      <c r="DC208">
        <v>13991.55</v>
      </c>
      <c r="DD208">
        <v>673.94</v>
      </c>
      <c r="DE208">
        <v>8792.8799999999992</v>
      </c>
      <c r="DF208">
        <v>0</v>
      </c>
      <c r="DG208">
        <v>1742.82</v>
      </c>
      <c r="DH208">
        <v>14222.45</v>
      </c>
      <c r="DI208">
        <v>38.39</v>
      </c>
      <c r="DJ208">
        <v>31706.03211</v>
      </c>
      <c r="DK208">
        <v>131.30000000000001</v>
      </c>
      <c r="DL208">
        <v>2540.73</v>
      </c>
      <c r="DM208">
        <v>1715.34</v>
      </c>
      <c r="DN208">
        <v>1441.22</v>
      </c>
      <c r="DO208">
        <v>304.54000000000002</v>
      </c>
      <c r="DP208">
        <v>49136.53</v>
      </c>
      <c r="DQ208">
        <v>118.55</v>
      </c>
      <c r="DR208">
        <v>1462.38</v>
      </c>
      <c r="DS208">
        <v>1959.45</v>
      </c>
      <c r="DT208">
        <v>-6.5390625</v>
      </c>
      <c r="DU208">
        <v>63.5</v>
      </c>
      <c r="DV208">
        <v>10549.34</v>
      </c>
      <c r="DW208">
        <v>6012.67</v>
      </c>
      <c r="DX208">
        <v>434.99</v>
      </c>
      <c r="DY208">
        <v>12243.4</v>
      </c>
      <c r="DZ208">
        <v>4448.2942560000001</v>
      </c>
      <c r="EA208">
        <v>0.22</v>
      </c>
      <c r="EB208">
        <v>85.1</v>
      </c>
      <c r="EC208">
        <v>74.849999999999994</v>
      </c>
      <c r="ED208">
        <v>416.16</v>
      </c>
      <c r="EE208">
        <v>2021.16</v>
      </c>
      <c r="EF208">
        <v>6315.9</v>
      </c>
      <c r="EG208">
        <v>1013.02</v>
      </c>
      <c r="EH208">
        <v>238.64</v>
      </c>
      <c r="EI208">
        <v>185.9</v>
      </c>
      <c r="EJ208">
        <v>299.93</v>
      </c>
      <c r="EK208">
        <v>16.11</v>
      </c>
      <c r="EL208">
        <v>231.98</v>
      </c>
      <c r="EM208">
        <v>28871.32</v>
      </c>
      <c r="EN208">
        <v>49.356804660000002</v>
      </c>
      <c r="EO208">
        <v>1522.21</v>
      </c>
      <c r="EP208">
        <v>593.97</v>
      </c>
      <c r="EQ208">
        <v>58</v>
      </c>
      <c r="ER208">
        <v>5267.83</v>
      </c>
      <c r="ES208">
        <v>5743.31</v>
      </c>
      <c r="ET208">
        <v>4060.4</v>
      </c>
      <c r="EU208">
        <v>2503.2199999999998</v>
      </c>
      <c r="EV208">
        <v>27.76</v>
      </c>
      <c r="EW208">
        <v>2636.66</v>
      </c>
      <c r="EX208">
        <v>642.67999999999995</v>
      </c>
      <c r="EY208">
        <v>26195.56</v>
      </c>
      <c r="EZ208">
        <v>1893.8987959999999</v>
      </c>
      <c r="FA208">
        <v>5171.3100000000004</v>
      </c>
      <c r="FB208">
        <v>110002.61</v>
      </c>
      <c r="FC208">
        <v>16482.27</v>
      </c>
      <c r="FD208">
        <v>3757.93</v>
      </c>
      <c r="FE208" s="4" t="s">
        <v>293</v>
      </c>
      <c r="FF208">
        <v>25.87</v>
      </c>
      <c r="FG208">
        <v>15516</v>
      </c>
      <c r="FH208">
        <v>91.09</v>
      </c>
      <c r="FI208">
        <v>65.83</v>
      </c>
      <c r="FJ208">
        <v>1187.52</v>
      </c>
      <c r="FK208">
        <v>236.82</v>
      </c>
      <c r="FL208">
        <v>433.17</v>
      </c>
      <c r="FM208">
        <v>131.24</v>
      </c>
      <c r="FN208">
        <v>4530.7700000000004</v>
      </c>
      <c r="FO208">
        <v>214.11</v>
      </c>
      <c r="FP208">
        <v>3851.2687299999998</v>
      </c>
      <c r="FQ208">
        <v>396.39</v>
      </c>
      <c r="FR208">
        <v>629.11</v>
      </c>
      <c r="FS208">
        <v>811.26</v>
      </c>
      <c r="FT208">
        <v>796.82</v>
      </c>
      <c r="FU208">
        <v>183.37</v>
      </c>
      <c r="FV208">
        <v>10807.31</v>
      </c>
      <c r="FW208">
        <v>991.83</v>
      </c>
      <c r="FX208">
        <v>142.0373716</v>
      </c>
      <c r="FY208">
        <v>6482.58</v>
      </c>
      <c r="FZ208">
        <v>68.41</v>
      </c>
      <c r="GA208">
        <v>28.51</v>
      </c>
      <c r="GB208">
        <v>429.94</v>
      </c>
      <c r="GC208">
        <v>40799.74</v>
      </c>
      <c r="GD208">
        <v>257.3</v>
      </c>
      <c r="GE208">
        <v>580.94000000000005</v>
      </c>
      <c r="GF208">
        <v>240.37</v>
      </c>
      <c r="GG208">
        <v>113.92</v>
      </c>
      <c r="GH208">
        <v>0</v>
      </c>
      <c r="GI208">
        <v>250.12</v>
      </c>
      <c r="GJ208">
        <v>66.739999999999995</v>
      </c>
      <c r="GK208">
        <v>20534.560000000001</v>
      </c>
      <c r="GL208">
        <v>238.66</v>
      </c>
      <c r="GM208">
        <v>138905.04999999999</v>
      </c>
      <c r="GN208">
        <v>1115.6300000000001</v>
      </c>
      <c r="GO208">
        <v>9877.9699999999993</v>
      </c>
      <c r="GP208">
        <v>419.71</v>
      </c>
      <c r="GQ208">
        <v>2552.1</v>
      </c>
      <c r="GR208">
        <v>260.01</v>
      </c>
      <c r="GS208">
        <v>418.44</v>
      </c>
      <c r="GT208">
        <v>602.22</v>
      </c>
      <c r="GU208">
        <v>5165.4799999999996</v>
      </c>
      <c r="GV208">
        <v>1328.139983</v>
      </c>
      <c r="GW208">
        <v>601114.78489999997</v>
      </c>
      <c r="GX208">
        <v>88.85</v>
      </c>
      <c r="GY208" t="s">
        <v>293</v>
      </c>
      <c r="GZ208">
        <v>212.82</v>
      </c>
      <c r="HA208">
        <v>1263.08</v>
      </c>
      <c r="HB208">
        <v>982.99</v>
      </c>
      <c r="HC208">
        <v>8119.04</v>
      </c>
      <c r="HD208">
        <v>37.619999999999997</v>
      </c>
      <c r="HE208">
        <v>106.68</v>
      </c>
      <c r="HF208">
        <v>210.36</v>
      </c>
      <c r="HG208">
        <v>25573.14</v>
      </c>
      <c r="HH208">
        <v>1572.93</v>
      </c>
      <c r="HI208">
        <v>192.18</v>
      </c>
      <c r="HJ208">
        <v>41969.06</v>
      </c>
      <c r="HK208">
        <v>2378.34</v>
      </c>
      <c r="HL208">
        <v>4467.29</v>
      </c>
      <c r="HM208">
        <v>165.9</v>
      </c>
      <c r="HN208">
        <v>663.4</v>
      </c>
      <c r="HO208">
        <v>819.73</v>
      </c>
      <c r="HP208">
        <v>60339.46</v>
      </c>
      <c r="HQ208">
        <v>12198.32</v>
      </c>
      <c r="HR208">
        <v>124317.52</v>
      </c>
      <c r="HS208">
        <v>84.96</v>
      </c>
      <c r="HT208">
        <v>281589.08</v>
      </c>
      <c r="HU208">
        <v>8013.92</v>
      </c>
      <c r="HV208">
        <v>99.18</v>
      </c>
      <c r="HW208">
        <v>75.92</v>
      </c>
      <c r="HX208">
        <v>95.01</v>
      </c>
      <c r="HY208">
        <v>2226.5100000000002</v>
      </c>
      <c r="HZ208">
        <v>697.82</v>
      </c>
      <c r="IA208">
        <v>1357.51</v>
      </c>
      <c r="IB208">
        <v>1812.39</v>
      </c>
      <c r="IC208">
        <v>385.66</v>
      </c>
      <c r="ID208">
        <v>5021.25</v>
      </c>
      <c r="IE208">
        <v>59786.59</v>
      </c>
      <c r="IF208">
        <v>745.35</v>
      </c>
      <c r="IG208">
        <v>71.73</v>
      </c>
      <c r="IH208">
        <v>285.83999999999997</v>
      </c>
      <c r="II208">
        <v>13.71890954</v>
      </c>
      <c r="IJ208">
        <v>477.62</v>
      </c>
      <c r="IK208">
        <v>789.95</v>
      </c>
      <c r="IL208">
        <v>1136</v>
      </c>
      <c r="IM208">
        <v>445.55</v>
      </c>
      <c r="IN208">
        <v>1882.53</v>
      </c>
      <c r="IO208">
        <v>2229.4699999999998</v>
      </c>
      <c r="IP208">
        <v>545.17435190000003</v>
      </c>
      <c r="IQ208">
        <v>132.46</v>
      </c>
      <c r="IR208">
        <v>279.27999999999997</v>
      </c>
      <c r="IS208">
        <v>786.89579079999999</v>
      </c>
      <c r="IT208">
        <v>102.07</v>
      </c>
      <c r="IU208">
        <v>308.74</v>
      </c>
      <c r="IV208">
        <v>53528.72</v>
      </c>
      <c r="IW208">
        <v>199.92</v>
      </c>
      <c r="IX208">
        <v>588.19000000000005</v>
      </c>
      <c r="IY208">
        <v>289.12</v>
      </c>
      <c r="IZ208">
        <v>3189.93</v>
      </c>
      <c r="JA208">
        <v>206.55</v>
      </c>
      <c r="JB208">
        <v>1275.71</v>
      </c>
      <c r="JC208">
        <v>524.63</v>
      </c>
      <c r="JD208">
        <v>193.56</v>
      </c>
      <c r="JE208">
        <v>228.01</v>
      </c>
      <c r="JF208">
        <v>1685.91</v>
      </c>
      <c r="JG208">
        <v>107.12</v>
      </c>
      <c r="JH208">
        <v>534.51</v>
      </c>
      <c r="JI208">
        <v>9880.7966479999995</v>
      </c>
      <c r="JJ208">
        <v>539.02</v>
      </c>
      <c r="JK208">
        <v>7389.83</v>
      </c>
      <c r="JL208">
        <v>33875.96</v>
      </c>
      <c r="JM208">
        <v>45</v>
      </c>
      <c r="JN208">
        <v>1783.94</v>
      </c>
      <c r="JO208">
        <v>1005.46</v>
      </c>
      <c r="JP208">
        <v>195.87</v>
      </c>
      <c r="JQ208">
        <v>170.45</v>
      </c>
      <c r="JR208">
        <v>8919.64</v>
      </c>
      <c r="JS208">
        <v>1048.7</v>
      </c>
      <c r="JT208">
        <v>238.85</v>
      </c>
      <c r="JU208">
        <v>31.47</v>
      </c>
      <c r="JV208">
        <v>1501.48</v>
      </c>
      <c r="JW208">
        <v>228.02</v>
      </c>
      <c r="JX208">
        <v>1294.4000000000001</v>
      </c>
      <c r="JY208">
        <v>418.14</v>
      </c>
      <c r="JZ208">
        <v>10708.51</v>
      </c>
      <c r="KA208">
        <v>230.31</v>
      </c>
      <c r="KB208">
        <v>6460.66</v>
      </c>
      <c r="KC208">
        <v>10377.82</v>
      </c>
      <c r="KD208">
        <v>19273.939999999999</v>
      </c>
      <c r="KE208">
        <v>801.23</v>
      </c>
      <c r="KF208">
        <v>433.03</v>
      </c>
      <c r="KG208">
        <v>499.32</v>
      </c>
    </row>
    <row r="209" spans="1:293" x14ac:dyDescent="0.3">
      <c r="A209" s="3">
        <v>44404</v>
      </c>
      <c r="B209">
        <v>241.71</v>
      </c>
      <c r="C209">
        <v>6916.3</v>
      </c>
      <c r="D209">
        <v>4299.53</v>
      </c>
      <c r="E209" t="s">
        <v>293</v>
      </c>
      <c r="F209">
        <v>11284.7</v>
      </c>
      <c r="G209">
        <v>12795.06</v>
      </c>
      <c r="H209">
        <v>427.11</v>
      </c>
      <c r="I209">
        <v>176.4</v>
      </c>
      <c r="J209">
        <v>1697.08</v>
      </c>
      <c r="K209">
        <v>5328.04</v>
      </c>
      <c r="L209">
        <v>8289.43</v>
      </c>
      <c r="M209">
        <v>32730.08481</v>
      </c>
      <c r="N209">
        <v>55.14</v>
      </c>
      <c r="O209">
        <v>3352.12</v>
      </c>
      <c r="P209">
        <v>750.9</v>
      </c>
      <c r="Q209">
        <v>8082.7</v>
      </c>
      <c r="R209" s="4">
        <v>422.14</v>
      </c>
      <c r="S209">
        <v>31556.85</v>
      </c>
      <c r="T209">
        <v>1397.45</v>
      </c>
      <c r="U209">
        <v>15839.82</v>
      </c>
      <c r="V209">
        <v>104.24</v>
      </c>
      <c r="W209">
        <v>83.46</v>
      </c>
      <c r="X209">
        <v>30792.82</v>
      </c>
      <c r="Y209">
        <v>111.02</v>
      </c>
      <c r="Z209">
        <v>86.53</v>
      </c>
      <c r="AA209">
        <v>1288674.4339999999</v>
      </c>
      <c r="AB209">
        <v>130074.99</v>
      </c>
      <c r="AC209">
        <v>84.64</v>
      </c>
      <c r="AD209">
        <v>2384.7600000000002</v>
      </c>
      <c r="AE209">
        <v>892.27</v>
      </c>
      <c r="AF209">
        <v>17027.91</v>
      </c>
      <c r="AG209">
        <v>185.9</v>
      </c>
      <c r="AH209">
        <v>12927.08</v>
      </c>
      <c r="AI209">
        <v>13630.44</v>
      </c>
      <c r="AJ209">
        <v>31822.97</v>
      </c>
      <c r="AK209">
        <v>205.19</v>
      </c>
      <c r="AL209">
        <v>375</v>
      </c>
      <c r="AM209">
        <v>833.83</v>
      </c>
      <c r="AN209">
        <v>696.22</v>
      </c>
      <c r="AO209">
        <v>81.459999999999994</v>
      </c>
      <c r="AP209">
        <v>9902.6</v>
      </c>
      <c r="AQ209">
        <v>2649.27</v>
      </c>
      <c r="AR209">
        <v>105.57</v>
      </c>
      <c r="AS209">
        <v>89.96</v>
      </c>
      <c r="AT209">
        <v>16951.37</v>
      </c>
      <c r="AU209">
        <v>361.99</v>
      </c>
      <c r="AV209">
        <v>76.12</v>
      </c>
      <c r="AW209">
        <v>104.03</v>
      </c>
      <c r="AX209">
        <v>65.510000000000005</v>
      </c>
      <c r="AY209">
        <v>730.04</v>
      </c>
      <c r="AZ209">
        <v>430.83</v>
      </c>
      <c r="BA209">
        <v>136.04</v>
      </c>
      <c r="BB209">
        <v>182.03</v>
      </c>
      <c r="BC209">
        <v>1259.754907</v>
      </c>
      <c r="BD209">
        <v>363.95207299999998</v>
      </c>
      <c r="BE209">
        <v>1320.4</v>
      </c>
      <c r="BF209">
        <v>4262.08</v>
      </c>
      <c r="BG209">
        <v>861.83</v>
      </c>
      <c r="BH209">
        <v>937</v>
      </c>
      <c r="BI209" s="4">
        <v>41919.06</v>
      </c>
      <c r="BJ209">
        <v>4260.8792290000001</v>
      </c>
      <c r="BK209">
        <v>3652.19</v>
      </c>
      <c r="BL209">
        <v>97.85</v>
      </c>
      <c r="BM209">
        <v>165.49</v>
      </c>
      <c r="BN209">
        <v>669.94</v>
      </c>
      <c r="BO209">
        <v>54.53</v>
      </c>
      <c r="BP209">
        <v>59.7</v>
      </c>
      <c r="BQ209">
        <v>556.09</v>
      </c>
      <c r="BR209">
        <v>215.22</v>
      </c>
      <c r="BS209">
        <v>110.82</v>
      </c>
      <c r="BT209">
        <v>27511.52</v>
      </c>
      <c r="BU209">
        <v>21232.45</v>
      </c>
      <c r="BV209">
        <v>1220.1600000000001</v>
      </c>
      <c r="BW209">
        <v>13.02</v>
      </c>
      <c r="BX209">
        <v>23.69</v>
      </c>
      <c r="BY209">
        <v>1036.004911</v>
      </c>
      <c r="BZ209">
        <v>2127.7199999999998</v>
      </c>
      <c r="CA209">
        <v>2008.3958459999999</v>
      </c>
      <c r="CB209">
        <v>285.68</v>
      </c>
      <c r="CC209">
        <v>3010.67</v>
      </c>
      <c r="CD209">
        <v>3369.7</v>
      </c>
      <c r="CE209">
        <v>2219.92</v>
      </c>
      <c r="CF209">
        <v>10722.13</v>
      </c>
      <c r="CG209">
        <v>543.79208110000002</v>
      </c>
      <c r="CH209">
        <v>304.67</v>
      </c>
      <c r="CI209">
        <v>63.71</v>
      </c>
      <c r="CJ209">
        <v>0</v>
      </c>
      <c r="CK209">
        <v>49.21</v>
      </c>
      <c r="CL209">
        <v>122.89</v>
      </c>
      <c r="CM209">
        <v>277.58999999999997</v>
      </c>
      <c r="CN209">
        <v>85.77</v>
      </c>
      <c r="CO209">
        <v>8209.08</v>
      </c>
      <c r="CP209">
        <v>45640.789060000003</v>
      </c>
      <c r="CQ209">
        <v>813.4</v>
      </c>
      <c r="CR209">
        <v>360.32</v>
      </c>
      <c r="CS209">
        <v>286.48</v>
      </c>
      <c r="CT209">
        <v>695337.52</v>
      </c>
      <c r="CU209">
        <v>213.26</v>
      </c>
      <c r="CV209">
        <v>89.66</v>
      </c>
      <c r="CW209">
        <v>415.28</v>
      </c>
      <c r="CX209">
        <v>969.76</v>
      </c>
      <c r="CY209">
        <v>60.53</v>
      </c>
      <c r="CZ209">
        <v>53.14</v>
      </c>
      <c r="DA209">
        <v>117.18</v>
      </c>
      <c r="DB209">
        <v>222324.9</v>
      </c>
      <c r="DC209">
        <v>14153.95</v>
      </c>
      <c r="DD209">
        <v>680.43</v>
      </c>
      <c r="DE209">
        <v>7595.08</v>
      </c>
      <c r="DF209">
        <v>0</v>
      </c>
      <c r="DG209">
        <v>1694.93</v>
      </c>
      <c r="DH209">
        <v>16892.830000000002</v>
      </c>
      <c r="DI209">
        <v>53.01</v>
      </c>
      <c r="DJ209">
        <v>31404.654790000001</v>
      </c>
      <c r="DK209">
        <v>133.51</v>
      </c>
      <c r="DL209">
        <v>2804.61</v>
      </c>
      <c r="DM209">
        <v>2547.19</v>
      </c>
      <c r="DN209">
        <v>1572.89</v>
      </c>
      <c r="DO209">
        <v>315.18</v>
      </c>
      <c r="DP209">
        <v>40696.15</v>
      </c>
      <c r="DQ209">
        <v>104.48</v>
      </c>
      <c r="DR209">
        <v>1559.18</v>
      </c>
      <c r="DS209">
        <v>2773.07</v>
      </c>
      <c r="DT209">
        <v>-6.75</v>
      </c>
      <c r="DU209">
        <v>69.239999999999995</v>
      </c>
      <c r="DV209">
        <v>14597.3</v>
      </c>
      <c r="DW209">
        <v>3837.85</v>
      </c>
      <c r="DX209">
        <v>485.88</v>
      </c>
      <c r="DY209">
        <v>12669.53</v>
      </c>
      <c r="DZ209">
        <v>4419.6201389999997</v>
      </c>
      <c r="EA209">
        <v>0.6</v>
      </c>
      <c r="EB209">
        <v>79.81</v>
      </c>
      <c r="EC209">
        <v>55.61</v>
      </c>
      <c r="ED209">
        <v>529.24</v>
      </c>
      <c r="EE209">
        <v>2270.39</v>
      </c>
      <c r="EF209">
        <v>7322.24</v>
      </c>
      <c r="EG209">
        <v>1000.8</v>
      </c>
      <c r="EH209">
        <v>245.93</v>
      </c>
      <c r="EI209">
        <v>230.86</v>
      </c>
      <c r="EJ209">
        <v>290.98</v>
      </c>
      <c r="EK209">
        <v>237.72</v>
      </c>
      <c r="EL209">
        <v>354.13</v>
      </c>
      <c r="EM209">
        <v>29006.73</v>
      </c>
      <c r="EN209">
        <v>47.816729770000002</v>
      </c>
      <c r="EO209">
        <v>2167.15</v>
      </c>
      <c r="EP209">
        <v>595.79</v>
      </c>
      <c r="EQ209">
        <v>40.770000000000003</v>
      </c>
      <c r="ER209">
        <v>5166.6099999999997</v>
      </c>
      <c r="ES209">
        <v>5651.16</v>
      </c>
      <c r="ET209">
        <v>4957.09</v>
      </c>
      <c r="EU209">
        <v>2026.92</v>
      </c>
      <c r="EV209">
        <v>32.43</v>
      </c>
      <c r="EW209">
        <v>2599.38</v>
      </c>
      <c r="EX209">
        <v>664.24</v>
      </c>
      <c r="EY209">
        <v>23282.27</v>
      </c>
      <c r="EZ209">
        <v>2639.6039099999998</v>
      </c>
      <c r="FA209">
        <v>5235.72</v>
      </c>
      <c r="FB209">
        <v>75774.080000000002</v>
      </c>
      <c r="FC209">
        <v>16487.98</v>
      </c>
      <c r="FD209">
        <v>3485.03</v>
      </c>
      <c r="FE209" s="4" t="s">
        <v>293</v>
      </c>
      <c r="FF209">
        <v>28.16</v>
      </c>
      <c r="FG209">
        <v>14001.93</v>
      </c>
      <c r="FH209">
        <v>98.48</v>
      </c>
      <c r="FI209">
        <v>90.56</v>
      </c>
      <c r="FJ209">
        <v>1170.68</v>
      </c>
      <c r="FK209">
        <v>235.33</v>
      </c>
      <c r="FL209">
        <v>404.15</v>
      </c>
      <c r="FM209">
        <v>209.65</v>
      </c>
      <c r="FN209">
        <v>4428.1400000000003</v>
      </c>
      <c r="FO209">
        <v>254.42</v>
      </c>
      <c r="FP209">
        <v>1801.9019310000001</v>
      </c>
      <c r="FQ209">
        <v>376.96</v>
      </c>
      <c r="FR209">
        <v>601.82000000000005</v>
      </c>
      <c r="FS209">
        <v>764.75</v>
      </c>
      <c r="FT209">
        <v>865.46</v>
      </c>
      <c r="FU209">
        <v>128.6</v>
      </c>
      <c r="FV209">
        <v>10858.52</v>
      </c>
      <c r="FW209">
        <v>1341.28</v>
      </c>
      <c r="FX209">
        <v>138.88811720000001</v>
      </c>
      <c r="FY209">
        <v>6810.13</v>
      </c>
      <c r="FZ209">
        <v>39.770000000000003</v>
      </c>
      <c r="GA209">
        <v>45.19</v>
      </c>
      <c r="GB209">
        <v>356.79</v>
      </c>
      <c r="GC209">
        <v>44142.94</v>
      </c>
      <c r="GD209">
        <v>270.29000000000002</v>
      </c>
      <c r="GE209">
        <v>681.96</v>
      </c>
      <c r="GF209">
        <v>227.89</v>
      </c>
      <c r="GG209">
        <v>103.64</v>
      </c>
      <c r="GH209">
        <v>0</v>
      </c>
      <c r="GI209">
        <v>245.15</v>
      </c>
      <c r="GJ209">
        <v>121.95</v>
      </c>
      <c r="GK209">
        <v>20453.830000000002</v>
      </c>
      <c r="GL209">
        <v>200.6</v>
      </c>
      <c r="GM209">
        <v>130182.18</v>
      </c>
      <c r="GN209">
        <v>1080.8399999999999</v>
      </c>
      <c r="GO209">
        <v>10113.24</v>
      </c>
      <c r="GP209">
        <v>729.09</v>
      </c>
      <c r="GQ209">
        <v>2325.6</v>
      </c>
      <c r="GR209">
        <v>265</v>
      </c>
      <c r="GS209">
        <v>406.33</v>
      </c>
      <c r="GT209">
        <v>592.25</v>
      </c>
      <c r="GU209">
        <v>4413</v>
      </c>
      <c r="GV209">
        <v>1167.8380629999999</v>
      </c>
      <c r="GW209">
        <v>523440.84779999999</v>
      </c>
      <c r="GX209">
        <v>90.47</v>
      </c>
      <c r="GY209" t="s">
        <v>293</v>
      </c>
      <c r="GZ209">
        <v>170.83</v>
      </c>
      <c r="HA209">
        <v>1216.56</v>
      </c>
      <c r="HB209">
        <v>948.57</v>
      </c>
      <c r="HC209">
        <v>7684.27</v>
      </c>
      <c r="HD209">
        <v>44.59</v>
      </c>
      <c r="HE209">
        <v>96.94</v>
      </c>
      <c r="HF209">
        <v>193.04</v>
      </c>
      <c r="HG209">
        <v>26088.95</v>
      </c>
      <c r="HH209">
        <v>911.55</v>
      </c>
      <c r="HI209">
        <v>178.61</v>
      </c>
      <c r="HJ209">
        <v>47682.63</v>
      </c>
      <c r="HK209">
        <v>2346.04</v>
      </c>
      <c r="HL209">
        <v>4769.6499999999996</v>
      </c>
      <c r="HM209">
        <v>158.36000000000001</v>
      </c>
      <c r="HN209">
        <v>1070.98</v>
      </c>
      <c r="HO209">
        <v>899.77</v>
      </c>
      <c r="HP209">
        <v>60953.93</v>
      </c>
      <c r="HQ209">
        <v>12250.01</v>
      </c>
      <c r="HR209">
        <v>111795.59</v>
      </c>
      <c r="HS209">
        <v>82.8</v>
      </c>
      <c r="HT209">
        <v>213116.23</v>
      </c>
      <c r="HU209">
        <v>9061.4</v>
      </c>
      <c r="HV209">
        <v>135.94999999999999</v>
      </c>
      <c r="HW209">
        <v>79.38</v>
      </c>
      <c r="HX209">
        <v>89.57</v>
      </c>
      <c r="HY209">
        <v>2321.04</v>
      </c>
      <c r="HZ209">
        <v>666.73</v>
      </c>
      <c r="IA209">
        <v>1299.31</v>
      </c>
      <c r="IB209">
        <v>2584</v>
      </c>
      <c r="IC209">
        <v>391.76</v>
      </c>
      <c r="ID209">
        <v>5070.43</v>
      </c>
      <c r="IE209">
        <v>58362.720000000001</v>
      </c>
      <c r="IF209">
        <v>710.25</v>
      </c>
      <c r="IG209">
        <v>122.82</v>
      </c>
      <c r="IH209">
        <v>305.14</v>
      </c>
      <c r="II209">
        <v>13.749822010000001</v>
      </c>
      <c r="IJ209">
        <v>463.61</v>
      </c>
      <c r="IK209">
        <v>750.51</v>
      </c>
      <c r="IL209">
        <v>846.14</v>
      </c>
      <c r="IM209">
        <v>529.23</v>
      </c>
      <c r="IN209">
        <v>1646.95</v>
      </c>
      <c r="IO209">
        <v>2121.96</v>
      </c>
      <c r="IP209">
        <v>573.00430470000003</v>
      </c>
      <c r="IQ209">
        <v>130.88999999999999</v>
      </c>
      <c r="IR209">
        <v>471.23</v>
      </c>
      <c r="IS209">
        <v>1091.299493</v>
      </c>
      <c r="IT209">
        <v>108.52</v>
      </c>
      <c r="IU209">
        <v>253.58</v>
      </c>
      <c r="IV209">
        <v>74640.210000000006</v>
      </c>
      <c r="IW209">
        <v>228.44</v>
      </c>
      <c r="IX209">
        <v>587.01</v>
      </c>
      <c r="IY209">
        <v>300.63</v>
      </c>
      <c r="IZ209">
        <v>4344.67</v>
      </c>
      <c r="JA209">
        <v>209.81</v>
      </c>
      <c r="JB209">
        <v>1281.3399999999999</v>
      </c>
      <c r="JC209">
        <v>356.3</v>
      </c>
      <c r="JD209">
        <v>213.92</v>
      </c>
      <c r="JE209">
        <v>257.92</v>
      </c>
      <c r="JF209">
        <v>1776.05</v>
      </c>
      <c r="JG209">
        <v>144.49</v>
      </c>
      <c r="JH209">
        <v>753.01</v>
      </c>
      <c r="JI209">
        <v>11044.091549999999</v>
      </c>
      <c r="JJ209">
        <v>637.1</v>
      </c>
      <c r="JK209">
        <v>7972.48</v>
      </c>
      <c r="JL209">
        <v>34907.14</v>
      </c>
      <c r="JM209">
        <v>48.45</v>
      </c>
      <c r="JN209">
        <v>1692.09</v>
      </c>
      <c r="JO209">
        <v>979.14</v>
      </c>
      <c r="JP209">
        <v>151.27000000000001</v>
      </c>
      <c r="JQ209">
        <v>242.2</v>
      </c>
      <c r="JR209">
        <v>8012.66</v>
      </c>
      <c r="JS209">
        <v>1022.47</v>
      </c>
      <c r="JT209">
        <v>235.57</v>
      </c>
      <c r="JU209">
        <v>23.66</v>
      </c>
      <c r="JV209">
        <v>1431.55</v>
      </c>
      <c r="JW209">
        <v>212.13</v>
      </c>
      <c r="JX209">
        <v>757.48</v>
      </c>
      <c r="JY209">
        <v>301.91000000000003</v>
      </c>
      <c r="JZ209">
        <v>10575.83</v>
      </c>
      <c r="KA209">
        <v>444.5</v>
      </c>
      <c r="KB209" t="s">
        <v>293</v>
      </c>
      <c r="KC209">
        <v>13611.02</v>
      </c>
      <c r="KD209">
        <v>19915.400000000001</v>
      </c>
      <c r="KE209">
        <v>855.83</v>
      </c>
      <c r="KF209">
        <v>414.75</v>
      </c>
      <c r="KG209">
        <v>502.96</v>
      </c>
    </row>
    <row r="210" spans="1:293" x14ac:dyDescent="0.3">
      <c r="A210" s="3">
        <v>44405</v>
      </c>
      <c r="B210">
        <v>249.75</v>
      </c>
      <c r="C210">
        <v>6604.01</v>
      </c>
      <c r="D210">
        <v>4347.09</v>
      </c>
      <c r="E210" t="s">
        <v>293</v>
      </c>
      <c r="F210">
        <v>18560.55</v>
      </c>
      <c r="G210">
        <v>13669.23</v>
      </c>
      <c r="H210">
        <v>423.51</v>
      </c>
      <c r="I210">
        <v>197.73</v>
      </c>
      <c r="J210">
        <v>1584.6</v>
      </c>
      <c r="K210">
        <v>6073.01</v>
      </c>
      <c r="L210">
        <v>9190.4599999999991</v>
      </c>
      <c r="M210">
        <v>26515.106520000001</v>
      </c>
      <c r="N210">
        <v>46.55</v>
      </c>
      <c r="O210">
        <v>4705.16</v>
      </c>
      <c r="P210">
        <v>747.55</v>
      </c>
      <c r="Q210">
        <v>10333.5</v>
      </c>
      <c r="R210" s="4">
        <v>425.2</v>
      </c>
      <c r="S210">
        <v>27918.23</v>
      </c>
      <c r="T210">
        <v>1373.35</v>
      </c>
      <c r="U210">
        <v>16982.48</v>
      </c>
      <c r="V210">
        <v>144.63</v>
      </c>
      <c r="W210">
        <v>83.5</v>
      </c>
      <c r="X210">
        <v>35500.78</v>
      </c>
      <c r="Y210">
        <v>97.02</v>
      </c>
      <c r="Z210">
        <v>82.5</v>
      </c>
      <c r="AA210">
        <v>1437001.9</v>
      </c>
      <c r="AB210">
        <v>158238.01</v>
      </c>
      <c r="AC210">
        <v>109.65</v>
      </c>
      <c r="AD210">
        <v>2343.66</v>
      </c>
      <c r="AE210">
        <v>1110.68</v>
      </c>
      <c r="AF210">
        <v>16316.98</v>
      </c>
      <c r="AG210">
        <v>168.84</v>
      </c>
      <c r="AH210">
        <v>12702.48</v>
      </c>
      <c r="AI210">
        <v>14710.98</v>
      </c>
      <c r="AJ210">
        <v>32794.33</v>
      </c>
      <c r="AK210">
        <v>195.5</v>
      </c>
      <c r="AL210">
        <v>305.29000000000002</v>
      </c>
      <c r="AM210">
        <v>1026.92</v>
      </c>
      <c r="AN210" t="s">
        <v>293</v>
      </c>
      <c r="AO210">
        <v>105.99</v>
      </c>
      <c r="AP210">
        <v>8674.42</v>
      </c>
      <c r="AQ210">
        <v>2578.9299999999998</v>
      </c>
      <c r="AR210">
        <v>54.34</v>
      </c>
      <c r="AS210">
        <v>99.32</v>
      </c>
      <c r="AT210">
        <v>17739.93</v>
      </c>
      <c r="AU210">
        <v>382.14</v>
      </c>
      <c r="AV210">
        <v>71.61</v>
      </c>
      <c r="AW210">
        <v>86.95</v>
      </c>
      <c r="AX210">
        <v>104.79</v>
      </c>
      <c r="AY210">
        <v>775.88</v>
      </c>
      <c r="AZ210">
        <v>435.72</v>
      </c>
      <c r="BA210">
        <v>106.76</v>
      </c>
      <c r="BB210">
        <v>207.3</v>
      </c>
      <c r="BC210">
        <v>1298.993015</v>
      </c>
      <c r="BD210">
        <v>369.10944910000001</v>
      </c>
      <c r="BE210">
        <v>1411.34</v>
      </c>
      <c r="BF210">
        <v>5052.3999999999996</v>
      </c>
      <c r="BG210">
        <v>1035.8499999999999</v>
      </c>
      <c r="BH210">
        <v>916.96</v>
      </c>
      <c r="BI210" s="4">
        <v>41918.15</v>
      </c>
      <c r="BJ210">
        <v>4412.0992260000003</v>
      </c>
      <c r="BK210">
        <v>3083.53</v>
      </c>
      <c r="BL210">
        <v>104.33</v>
      </c>
      <c r="BM210">
        <v>165.03</v>
      </c>
      <c r="BN210">
        <v>696.87</v>
      </c>
      <c r="BO210">
        <v>71.91</v>
      </c>
      <c r="BP210">
        <v>63.41</v>
      </c>
      <c r="BQ210">
        <v>453.43</v>
      </c>
      <c r="BR210">
        <v>205.69</v>
      </c>
      <c r="BS210">
        <v>85.95</v>
      </c>
      <c r="BT210">
        <v>35205.050000000003</v>
      </c>
      <c r="BU210">
        <v>21089.33</v>
      </c>
      <c r="BV210">
        <v>1369.56</v>
      </c>
      <c r="BW210">
        <v>16.89</v>
      </c>
      <c r="BX210">
        <v>23.99</v>
      </c>
      <c r="BY210">
        <v>1263.4844929999999</v>
      </c>
      <c r="BZ210">
        <v>2098.38</v>
      </c>
      <c r="CA210">
        <v>2199.7504140000001</v>
      </c>
      <c r="CB210">
        <v>282.87</v>
      </c>
      <c r="CC210">
        <v>4059.07</v>
      </c>
      <c r="CD210">
        <v>3327.33</v>
      </c>
      <c r="CE210">
        <v>2398.85</v>
      </c>
      <c r="CF210">
        <v>9977.89</v>
      </c>
      <c r="CG210">
        <v>580.86452469999995</v>
      </c>
      <c r="CH210" t="s">
        <v>293</v>
      </c>
      <c r="CI210">
        <v>71.900000000000006</v>
      </c>
      <c r="CJ210">
        <v>0</v>
      </c>
      <c r="CK210">
        <v>39.31</v>
      </c>
      <c r="CL210">
        <v>110.93</v>
      </c>
      <c r="CM210">
        <v>295.13</v>
      </c>
      <c r="CN210">
        <v>84.36</v>
      </c>
      <c r="CO210">
        <v>5853.62</v>
      </c>
      <c r="CP210">
        <v>33930.518559999997</v>
      </c>
      <c r="CQ210">
        <v>814.09</v>
      </c>
      <c r="CR210">
        <v>756.73</v>
      </c>
      <c r="CS210">
        <v>284.83999999999997</v>
      </c>
      <c r="CT210">
        <v>799686.9</v>
      </c>
      <c r="CU210">
        <v>205.41</v>
      </c>
      <c r="CV210">
        <v>92.05</v>
      </c>
      <c r="CW210">
        <v>375.57</v>
      </c>
      <c r="CX210">
        <v>993.79</v>
      </c>
      <c r="CY210">
        <v>63.03</v>
      </c>
      <c r="CZ210">
        <v>52.7</v>
      </c>
      <c r="DA210">
        <v>134.54</v>
      </c>
      <c r="DB210">
        <v>246315.16</v>
      </c>
      <c r="DC210">
        <v>15010.98</v>
      </c>
      <c r="DD210">
        <v>686.95</v>
      </c>
      <c r="DE210">
        <v>6583.06</v>
      </c>
      <c r="DF210">
        <v>0</v>
      </c>
      <c r="DG210">
        <v>1717.75</v>
      </c>
      <c r="DH210">
        <v>14457.61</v>
      </c>
      <c r="DI210">
        <v>66.63</v>
      </c>
      <c r="DJ210">
        <v>31403.83094</v>
      </c>
      <c r="DK210">
        <v>155.91999999999999</v>
      </c>
      <c r="DL210">
        <v>2711.15</v>
      </c>
      <c r="DM210">
        <v>2868.48</v>
      </c>
      <c r="DN210">
        <v>1809.67</v>
      </c>
      <c r="DO210">
        <v>287.87</v>
      </c>
      <c r="DP210">
        <v>47002.239999999998</v>
      </c>
      <c r="DQ210">
        <v>132.16999999999999</v>
      </c>
      <c r="DR210">
        <v>1477.07</v>
      </c>
      <c r="DS210">
        <v>2373.92</v>
      </c>
      <c r="DT210">
        <v>-6.75</v>
      </c>
      <c r="DU210">
        <v>74.989999999999995</v>
      </c>
      <c r="DV210">
        <v>16177.6</v>
      </c>
      <c r="DW210">
        <v>4453.3599999999997</v>
      </c>
      <c r="DX210">
        <v>479.51</v>
      </c>
      <c r="DY210">
        <v>15666.02</v>
      </c>
      <c r="DZ210">
        <v>4591.1182589999999</v>
      </c>
      <c r="EA210">
        <v>0.65</v>
      </c>
      <c r="EB210">
        <v>86.17</v>
      </c>
      <c r="EC210">
        <v>54.07</v>
      </c>
      <c r="ED210">
        <v>459.76</v>
      </c>
      <c r="EE210">
        <v>3055.21</v>
      </c>
      <c r="EF210">
        <v>8797.06</v>
      </c>
      <c r="EG210">
        <v>1110.21</v>
      </c>
      <c r="EH210">
        <v>257.37</v>
      </c>
      <c r="EI210">
        <v>199.72</v>
      </c>
      <c r="EJ210">
        <v>285.35000000000002</v>
      </c>
      <c r="EK210">
        <v>298.33</v>
      </c>
      <c r="EL210">
        <v>290.16000000000003</v>
      </c>
      <c r="EM210">
        <v>37466.21</v>
      </c>
      <c r="EN210">
        <v>52.506837689999998</v>
      </c>
      <c r="EO210">
        <v>1736.08</v>
      </c>
      <c r="EP210">
        <v>597.54</v>
      </c>
      <c r="EQ210">
        <v>52.83</v>
      </c>
      <c r="ER210">
        <v>5177.2700000000004</v>
      </c>
      <c r="ES210">
        <v>8138.26</v>
      </c>
      <c r="ET210">
        <v>4532.3100000000004</v>
      </c>
      <c r="EU210">
        <v>1177.43</v>
      </c>
      <c r="EV210">
        <v>46.72</v>
      </c>
      <c r="EW210">
        <v>2687.88</v>
      </c>
      <c r="EX210">
        <v>663.28</v>
      </c>
      <c r="EY210">
        <v>26589.57</v>
      </c>
      <c r="EZ210">
        <v>2617.2145599999999</v>
      </c>
      <c r="FA210">
        <v>6773.99</v>
      </c>
      <c r="FB210">
        <v>85456.6</v>
      </c>
      <c r="FC210">
        <v>16535.7</v>
      </c>
      <c r="FD210">
        <v>3577.46</v>
      </c>
      <c r="FE210" s="4" t="s">
        <v>293</v>
      </c>
      <c r="FF210">
        <v>25.69</v>
      </c>
      <c r="FG210">
        <v>11453.24</v>
      </c>
      <c r="FH210">
        <v>100.66</v>
      </c>
      <c r="FI210">
        <v>78.73</v>
      </c>
      <c r="FJ210">
        <v>1167.1199999999999</v>
      </c>
      <c r="FK210">
        <v>248.39</v>
      </c>
      <c r="FL210">
        <v>401.9</v>
      </c>
      <c r="FM210">
        <v>145.86000000000001</v>
      </c>
      <c r="FN210">
        <v>5348.26</v>
      </c>
      <c r="FO210">
        <v>227.12</v>
      </c>
      <c r="FP210">
        <v>3245.0083920000002</v>
      </c>
      <c r="FQ210">
        <v>416.56</v>
      </c>
      <c r="FR210">
        <v>833.17</v>
      </c>
      <c r="FS210">
        <v>931.6</v>
      </c>
      <c r="FT210">
        <v>879.5</v>
      </c>
      <c r="FU210">
        <v>128.88999999999999</v>
      </c>
      <c r="FV210">
        <v>14587.63</v>
      </c>
      <c r="FW210">
        <v>1183.99</v>
      </c>
      <c r="FX210">
        <v>137.1530108</v>
      </c>
      <c r="FY210">
        <v>9119.23</v>
      </c>
      <c r="FZ210">
        <v>53.22</v>
      </c>
      <c r="GA210">
        <v>51.22</v>
      </c>
      <c r="GB210">
        <v>326.77999999999997</v>
      </c>
      <c r="GC210">
        <v>43131.18</v>
      </c>
      <c r="GD210">
        <v>239.22</v>
      </c>
      <c r="GE210">
        <v>596.66</v>
      </c>
      <c r="GF210">
        <v>214.87</v>
      </c>
      <c r="GG210">
        <v>141.57</v>
      </c>
      <c r="GH210">
        <v>0</v>
      </c>
      <c r="GI210">
        <v>303.82</v>
      </c>
      <c r="GJ210">
        <v>119.62</v>
      </c>
      <c r="GK210">
        <v>23601.040000000001</v>
      </c>
      <c r="GL210">
        <v>182.67</v>
      </c>
      <c r="GM210">
        <v>142708.10999999999</v>
      </c>
      <c r="GN210">
        <v>1162.3499999999999</v>
      </c>
      <c r="GO210">
        <v>10283.98</v>
      </c>
      <c r="GP210">
        <v>789.86</v>
      </c>
      <c r="GQ210">
        <v>1978.03</v>
      </c>
      <c r="GR210">
        <v>260.17</v>
      </c>
      <c r="GS210">
        <v>436.01</v>
      </c>
      <c r="GT210">
        <v>552.41999999999996</v>
      </c>
      <c r="GU210">
        <v>4527.8599999999997</v>
      </c>
      <c r="GV210">
        <v>1335.597268</v>
      </c>
      <c r="GW210">
        <v>649055.88399999996</v>
      </c>
      <c r="GX210">
        <v>81.11</v>
      </c>
      <c r="GY210" t="s">
        <v>293</v>
      </c>
      <c r="GZ210">
        <v>175.95</v>
      </c>
      <c r="HA210">
        <v>1306.47</v>
      </c>
      <c r="HB210">
        <v>984.2</v>
      </c>
      <c r="HC210">
        <v>11121.56</v>
      </c>
      <c r="HD210">
        <v>50.59</v>
      </c>
      <c r="HE210">
        <v>109.83</v>
      </c>
      <c r="HF210">
        <v>225.49</v>
      </c>
      <c r="HG210">
        <v>26257.54</v>
      </c>
      <c r="HH210">
        <v>1165.74</v>
      </c>
      <c r="HI210">
        <v>188.76</v>
      </c>
      <c r="HJ210">
        <v>47697.43</v>
      </c>
      <c r="HK210">
        <v>2404.81</v>
      </c>
      <c r="HL210">
        <v>4555.07</v>
      </c>
      <c r="HM210">
        <v>238.4</v>
      </c>
      <c r="HN210">
        <v>904.18</v>
      </c>
      <c r="HO210">
        <v>872.37</v>
      </c>
      <c r="HP210">
        <v>63824.14</v>
      </c>
      <c r="HQ210">
        <v>13039.78</v>
      </c>
      <c r="HR210">
        <v>127229.63</v>
      </c>
      <c r="HS210">
        <v>89.79</v>
      </c>
      <c r="HT210">
        <v>90779.01</v>
      </c>
      <c r="HU210">
        <v>10671.67</v>
      </c>
      <c r="HV210">
        <v>132.55000000000001</v>
      </c>
      <c r="HW210">
        <v>76.81</v>
      </c>
      <c r="HX210">
        <v>109.49</v>
      </c>
      <c r="HY210">
        <v>2193.4499999999998</v>
      </c>
      <c r="HZ210">
        <v>854.54</v>
      </c>
      <c r="IA210">
        <v>1660.52</v>
      </c>
      <c r="IB210">
        <v>2453.7199999999998</v>
      </c>
      <c r="IC210">
        <v>383.81</v>
      </c>
      <c r="ID210">
        <v>5435.05</v>
      </c>
      <c r="IE210">
        <v>61409</v>
      </c>
      <c r="IF210">
        <v>782.68</v>
      </c>
      <c r="IG210">
        <v>143.68</v>
      </c>
      <c r="IH210">
        <v>308.94</v>
      </c>
      <c r="II210">
        <v>13.856513250000001</v>
      </c>
      <c r="IJ210">
        <v>481.96</v>
      </c>
      <c r="IK210">
        <v>703.68</v>
      </c>
      <c r="IL210">
        <v>737.9</v>
      </c>
      <c r="IM210">
        <v>455.97</v>
      </c>
      <c r="IN210">
        <v>2346.39</v>
      </c>
      <c r="IO210">
        <v>2080.0500000000002</v>
      </c>
      <c r="IP210">
        <v>582.37602479999998</v>
      </c>
      <c r="IQ210">
        <v>129.21</v>
      </c>
      <c r="IR210">
        <v>568.74</v>
      </c>
      <c r="IS210">
        <v>900.57138859999998</v>
      </c>
      <c r="IT210">
        <v>110.19</v>
      </c>
      <c r="IU210">
        <v>306.56</v>
      </c>
      <c r="IV210">
        <v>86248.48</v>
      </c>
      <c r="IW210">
        <v>204.16</v>
      </c>
      <c r="IX210">
        <v>564.20000000000005</v>
      </c>
      <c r="IY210">
        <v>281.48</v>
      </c>
      <c r="IZ210">
        <v>3236.81</v>
      </c>
      <c r="JA210">
        <v>212.96</v>
      </c>
      <c r="JB210">
        <v>1870.99</v>
      </c>
      <c r="JC210">
        <v>410.14</v>
      </c>
      <c r="JD210">
        <v>201.44</v>
      </c>
      <c r="JE210">
        <v>238.6</v>
      </c>
      <c r="JF210">
        <v>1727.01</v>
      </c>
      <c r="JG210">
        <v>128.61000000000001</v>
      </c>
      <c r="JH210">
        <v>727.89</v>
      </c>
      <c r="JI210">
        <v>11447.0375</v>
      </c>
      <c r="JJ210">
        <v>670.23</v>
      </c>
      <c r="JK210">
        <v>8356.17</v>
      </c>
      <c r="JL210">
        <v>36317.31</v>
      </c>
      <c r="JM210">
        <v>48.11</v>
      </c>
      <c r="JN210">
        <v>1901.18</v>
      </c>
      <c r="JO210">
        <v>992.49</v>
      </c>
      <c r="JP210">
        <v>132.59</v>
      </c>
      <c r="JQ210">
        <v>233.04</v>
      </c>
      <c r="JR210">
        <v>10798.41</v>
      </c>
      <c r="JS210">
        <v>1108.81</v>
      </c>
      <c r="JT210">
        <v>242.75</v>
      </c>
      <c r="JU210">
        <v>24.98</v>
      </c>
      <c r="JV210">
        <v>1769.21</v>
      </c>
      <c r="JW210">
        <v>210.16</v>
      </c>
      <c r="JX210">
        <v>778.58</v>
      </c>
      <c r="JY210">
        <v>316.63</v>
      </c>
      <c r="JZ210">
        <v>11332.36</v>
      </c>
      <c r="KA210">
        <v>372.28</v>
      </c>
      <c r="KB210" t="s">
        <v>293</v>
      </c>
      <c r="KC210">
        <v>14086.86</v>
      </c>
      <c r="KD210">
        <v>26017.62</v>
      </c>
      <c r="KE210">
        <v>907.34</v>
      </c>
      <c r="KF210">
        <v>487.91</v>
      </c>
      <c r="KG210">
        <v>526.47</v>
      </c>
    </row>
    <row r="211" spans="1:293" x14ac:dyDescent="0.3">
      <c r="A211" s="3">
        <v>44406</v>
      </c>
      <c r="B211">
        <v>224.66</v>
      </c>
      <c r="C211">
        <v>6942.24</v>
      </c>
      <c r="D211">
        <v>4295.5600000000004</v>
      </c>
      <c r="E211" t="s">
        <v>293</v>
      </c>
      <c r="F211">
        <v>18189.37</v>
      </c>
      <c r="G211">
        <v>12275.52</v>
      </c>
      <c r="H211">
        <v>414.24</v>
      </c>
      <c r="I211">
        <v>142.94</v>
      </c>
      <c r="J211">
        <v>1485.43</v>
      </c>
      <c r="K211">
        <v>5116.96</v>
      </c>
      <c r="L211">
        <v>8678.5</v>
      </c>
      <c r="M211">
        <v>20405.682400000002</v>
      </c>
      <c r="N211">
        <v>44.87</v>
      </c>
      <c r="O211">
        <v>4223.95</v>
      </c>
      <c r="P211">
        <v>733.33</v>
      </c>
      <c r="Q211">
        <v>12200.65</v>
      </c>
      <c r="R211" s="4">
        <v>373.78</v>
      </c>
      <c r="S211">
        <v>26026.78</v>
      </c>
      <c r="T211">
        <v>1020.39</v>
      </c>
      <c r="U211">
        <v>15109.52</v>
      </c>
      <c r="V211">
        <v>106.19</v>
      </c>
      <c r="W211">
        <v>86.53</v>
      </c>
      <c r="X211">
        <v>32590.04</v>
      </c>
      <c r="Y211">
        <v>80.91</v>
      </c>
      <c r="Z211">
        <v>77.97</v>
      </c>
      <c r="AA211">
        <v>1618977.4820000001</v>
      </c>
      <c r="AB211">
        <v>151923.01999999999</v>
      </c>
      <c r="AC211">
        <v>90.78</v>
      </c>
      <c r="AD211">
        <v>2415.25</v>
      </c>
      <c r="AE211">
        <v>779.4</v>
      </c>
      <c r="AF211">
        <v>18043.91</v>
      </c>
      <c r="AG211">
        <v>167.78</v>
      </c>
      <c r="AH211">
        <v>11731.88</v>
      </c>
      <c r="AI211">
        <v>13674.62</v>
      </c>
      <c r="AJ211">
        <v>31892.68</v>
      </c>
      <c r="AK211">
        <v>185.69</v>
      </c>
      <c r="AL211">
        <v>350</v>
      </c>
      <c r="AM211">
        <v>888.76</v>
      </c>
      <c r="AN211" t="s">
        <v>293</v>
      </c>
      <c r="AO211">
        <v>47.44</v>
      </c>
      <c r="AP211">
        <v>8014.27</v>
      </c>
      <c r="AQ211">
        <v>2493.8200000000002</v>
      </c>
      <c r="AR211">
        <v>46.67</v>
      </c>
      <c r="AS211">
        <v>96.4</v>
      </c>
      <c r="AT211">
        <v>16477.89</v>
      </c>
      <c r="AU211">
        <v>354.82</v>
      </c>
      <c r="AV211">
        <v>78.290000000000006</v>
      </c>
      <c r="AW211">
        <v>74.33</v>
      </c>
      <c r="AX211">
        <v>70.12</v>
      </c>
      <c r="AY211">
        <v>683.12</v>
      </c>
      <c r="AZ211">
        <v>472.18</v>
      </c>
      <c r="BA211">
        <v>85.07</v>
      </c>
      <c r="BB211">
        <v>185.66</v>
      </c>
      <c r="BC211">
        <v>1243.898672</v>
      </c>
      <c r="BD211">
        <v>347.61269390000001</v>
      </c>
      <c r="BE211">
        <v>1351.13</v>
      </c>
      <c r="BF211">
        <v>4556.4399999999996</v>
      </c>
      <c r="BG211">
        <v>858.49</v>
      </c>
      <c r="BH211">
        <v>902.92</v>
      </c>
      <c r="BI211" s="4">
        <v>41916.68</v>
      </c>
      <c r="BJ211">
        <v>4132.4904740000002</v>
      </c>
      <c r="BK211">
        <v>2931.04</v>
      </c>
      <c r="BL211">
        <v>104.27</v>
      </c>
      <c r="BM211">
        <v>168.87</v>
      </c>
      <c r="BN211">
        <v>680.98</v>
      </c>
      <c r="BO211">
        <v>61.03</v>
      </c>
      <c r="BP211">
        <v>66.28</v>
      </c>
      <c r="BQ211">
        <v>422.21</v>
      </c>
      <c r="BR211">
        <v>176.34</v>
      </c>
      <c r="BS211">
        <v>75.400000000000006</v>
      </c>
      <c r="BT211">
        <v>34649.08</v>
      </c>
      <c r="BU211">
        <v>20317.86</v>
      </c>
      <c r="BV211">
        <v>1267.8900000000001</v>
      </c>
      <c r="BW211">
        <v>171.38</v>
      </c>
      <c r="BX211">
        <v>23.35</v>
      </c>
      <c r="BY211">
        <v>809.58872880000001</v>
      </c>
      <c r="BZ211">
        <v>2054.54</v>
      </c>
      <c r="CA211">
        <v>1938.508298</v>
      </c>
      <c r="CB211">
        <v>286.64</v>
      </c>
      <c r="CC211">
        <v>3903.69</v>
      </c>
      <c r="CD211">
        <v>3146.54</v>
      </c>
      <c r="CE211">
        <v>2166.3000000000002</v>
      </c>
      <c r="CF211">
        <v>10099.58</v>
      </c>
      <c r="CG211">
        <v>517.96846449999998</v>
      </c>
      <c r="CH211">
        <v>272.67</v>
      </c>
      <c r="CI211">
        <v>69.569999999999993</v>
      </c>
      <c r="CJ211">
        <v>0</v>
      </c>
      <c r="CK211">
        <v>30.81</v>
      </c>
      <c r="CL211">
        <v>96.89</v>
      </c>
      <c r="CM211">
        <v>306.39999999999998</v>
      </c>
      <c r="CN211">
        <v>80.73</v>
      </c>
      <c r="CO211">
        <v>5130.43</v>
      </c>
      <c r="CP211">
        <v>29757.870910000001</v>
      </c>
      <c r="CQ211">
        <v>727.63</v>
      </c>
      <c r="CR211">
        <v>462.97</v>
      </c>
      <c r="CS211">
        <v>284.77</v>
      </c>
      <c r="CT211">
        <v>1031568.42</v>
      </c>
      <c r="CU211">
        <v>190.69</v>
      </c>
      <c r="CV211">
        <v>90.68</v>
      </c>
      <c r="CW211">
        <v>392.38</v>
      </c>
      <c r="CX211">
        <v>986.87</v>
      </c>
      <c r="CY211">
        <v>61.49</v>
      </c>
      <c r="CZ211">
        <v>56.65</v>
      </c>
      <c r="DA211">
        <v>123.74</v>
      </c>
      <c r="DB211">
        <v>224104.87</v>
      </c>
      <c r="DC211">
        <v>14519.63</v>
      </c>
      <c r="DD211">
        <v>650.16999999999996</v>
      </c>
      <c r="DE211">
        <v>6708.63</v>
      </c>
      <c r="DF211">
        <v>0</v>
      </c>
      <c r="DG211">
        <v>1690.1</v>
      </c>
      <c r="DH211">
        <v>12871.29</v>
      </c>
      <c r="DI211">
        <v>60.46</v>
      </c>
      <c r="DJ211">
        <v>31111.136439999998</v>
      </c>
      <c r="DK211">
        <v>125.61</v>
      </c>
      <c r="DL211">
        <v>2540.69</v>
      </c>
      <c r="DM211">
        <v>2498.84</v>
      </c>
      <c r="DN211">
        <v>1500.51</v>
      </c>
      <c r="DO211">
        <v>273</v>
      </c>
      <c r="DP211">
        <v>59233.91</v>
      </c>
      <c r="DQ211">
        <v>123.03</v>
      </c>
      <c r="DR211">
        <v>1462.29</v>
      </c>
      <c r="DS211">
        <v>2087.98</v>
      </c>
      <c r="DT211">
        <v>-6.75</v>
      </c>
      <c r="DU211">
        <v>74.37</v>
      </c>
      <c r="DV211">
        <v>14409.12</v>
      </c>
      <c r="DW211">
        <v>3691.05</v>
      </c>
      <c r="DX211">
        <v>429.85</v>
      </c>
      <c r="DY211">
        <v>14416.44</v>
      </c>
      <c r="DZ211">
        <v>4927.4843689999998</v>
      </c>
      <c r="EA211">
        <v>0.27</v>
      </c>
      <c r="EB211">
        <v>79.7</v>
      </c>
      <c r="EC211">
        <v>49.41</v>
      </c>
      <c r="ED211">
        <v>427.34</v>
      </c>
      <c r="EE211">
        <v>2240.6799999999998</v>
      </c>
      <c r="EF211">
        <v>7024.92</v>
      </c>
      <c r="EG211">
        <v>1025.01</v>
      </c>
      <c r="EH211">
        <v>176.62</v>
      </c>
      <c r="EI211">
        <v>189.9</v>
      </c>
      <c r="EJ211">
        <v>347.8</v>
      </c>
      <c r="EK211">
        <v>251.35</v>
      </c>
      <c r="EL211">
        <v>239.22</v>
      </c>
      <c r="EM211">
        <v>33478.11</v>
      </c>
      <c r="EN211">
        <v>48.73637033</v>
      </c>
      <c r="EO211">
        <v>1633.76</v>
      </c>
      <c r="EP211">
        <v>595.82000000000005</v>
      </c>
      <c r="EQ211">
        <v>59.31</v>
      </c>
      <c r="ER211">
        <v>5142.63</v>
      </c>
      <c r="ES211">
        <v>7852.4</v>
      </c>
      <c r="ET211">
        <v>4538.63</v>
      </c>
      <c r="EU211">
        <v>1083.1300000000001</v>
      </c>
      <c r="EV211">
        <v>37.57</v>
      </c>
      <c r="EW211">
        <v>2607.67</v>
      </c>
      <c r="EX211">
        <v>666.64</v>
      </c>
      <c r="EY211">
        <v>27890.400000000001</v>
      </c>
      <c r="EZ211">
        <v>2003.2611979999999</v>
      </c>
      <c r="FA211">
        <v>7889.31</v>
      </c>
      <c r="FB211">
        <v>119985.91</v>
      </c>
      <c r="FC211">
        <v>16675.650000000001</v>
      </c>
      <c r="FD211">
        <v>2280.92</v>
      </c>
      <c r="FE211" s="4" t="s">
        <v>293</v>
      </c>
      <c r="FF211">
        <v>26.36</v>
      </c>
      <c r="FG211">
        <v>8628.75</v>
      </c>
      <c r="FH211">
        <v>98.91</v>
      </c>
      <c r="FI211">
        <v>70.430000000000007</v>
      </c>
      <c r="FJ211">
        <v>1124.55</v>
      </c>
      <c r="FK211">
        <v>208.22</v>
      </c>
      <c r="FL211">
        <v>424.64</v>
      </c>
      <c r="FM211">
        <v>146.71</v>
      </c>
      <c r="FN211">
        <v>4649.8900000000003</v>
      </c>
      <c r="FO211" t="s">
        <v>293</v>
      </c>
      <c r="FP211">
        <v>1816.4360240000001</v>
      </c>
      <c r="FQ211">
        <v>401.64</v>
      </c>
      <c r="FR211">
        <v>638.13</v>
      </c>
      <c r="FS211">
        <v>810.72</v>
      </c>
      <c r="FT211">
        <v>782.27</v>
      </c>
      <c r="FU211">
        <v>109.14</v>
      </c>
      <c r="FV211">
        <v>14837.97</v>
      </c>
      <c r="FW211">
        <v>1100.3499999999999</v>
      </c>
      <c r="FX211">
        <v>131.78616239999999</v>
      </c>
      <c r="FY211">
        <v>7908.53</v>
      </c>
      <c r="FZ211">
        <v>41.6</v>
      </c>
      <c r="GA211">
        <v>38.94</v>
      </c>
      <c r="GB211">
        <v>285.76</v>
      </c>
      <c r="GC211">
        <v>38919.96</v>
      </c>
      <c r="GD211">
        <v>246.52</v>
      </c>
      <c r="GE211">
        <v>571.52</v>
      </c>
      <c r="GF211">
        <v>137.46</v>
      </c>
      <c r="GG211">
        <v>109.83</v>
      </c>
      <c r="GH211">
        <v>0</v>
      </c>
      <c r="GI211">
        <v>245.28</v>
      </c>
      <c r="GJ211">
        <v>85.42</v>
      </c>
      <c r="GK211">
        <v>20751.59</v>
      </c>
      <c r="GL211">
        <v>189.4</v>
      </c>
      <c r="GM211">
        <v>136819.51999999999</v>
      </c>
      <c r="GN211">
        <v>1098.1500000000001</v>
      </c>
      <c r="GO211">
        <v>10000.75</v>
      </c>
      <c r="GP211">
        <v>554.41999999999996</v>
      </c>
      <c r="GQ211">
        <v>1864.53</v>
      </c>
      <c r="GR211">
        <v>286.42</v>
      </c>
      <c r="GS211">
        <v>390.31</v>
      </c>
      <c r="GT211">
        <v>541.58000000000004</v>
      </c>
      <c r="GU211">
        <v>4201.3100000000004</v>
      </c>
      <c r="GV211">
        <v>1024.926911</v>
      </c>
      <c r="GW211">
        <v>616276.77029999997</v>
      </c>
      <c r="GX211">
        <v>88.49</v>
      </c>
      <c r="GY211" t="s">
        <v>293</v>
      </c>
      <c r="GZ211">
        <v>159.38</v>
      </c>
      <c r="HA211">
        <v>1239.1500000000001</v>
      </c>
      <c r="HB211">
        <v>928.88</v>
      </c>
      <c r="HC211">
        <v>10063.030000000001</v>
      </c>
      <c r="HD211">
        <v>40.33</v>
      </c>
      <c r="HE211">
        <v>111.01</v>
      </c>
      <c r="HF211">
        <v>204.98</v>
      </c>
      <c r="HG211">
        <v>24819.66</v>
      </c>
      <c r="HH211">
        <v>957.52</v>
      </c>
      <c r="HI211">
        <v>195.18</v>
      </c>
      <c r="HJ211">
        <v>45494.05</v>
      </c>
      <c r="HK211">
        <v>2340.77</v>
      </c>
      <c r="HL211">
        <v>4341.12</v>
      </c>
      <c r="HM211">
        <v>165.27</v>
      </c>
      <c r="HN211">
        <v>705.64</v>
      </c>
      <c r="HO211">
        <v>775.26</v>
      </c>
      <c r="HP211">
        <v>59934.07</v>
      </c>
      <c r="HQ211">
        <v>13009.22</v>
      </c>
      <c r="HR211">
        <v>128188.3</v>
      </c>
      <c r="HS211">
        <v>93.05</v>
      </c>
      <c r="HT211">
        <v>112208.62</v>
      </c>
      <c r="HU211">
        <v>8811</v>
      </c>
      <c r="HV211">
        <v>104.4</v>
      </c>
      <c r="HW211">
        <v>68.709999999999994</v>
      </c>
      <c r="HX211">
        <v>100.3</v>
      </c>
      <c r="HY211">
        <v>2056.29</v>
      </c>
      <c r="HZ211">
        <v>737.45</v>
      </c>
      <c r="IA211">
        <v>1472.29</v>
      </c>
      <c r="IB211">
        <v>2014.34</v>
      </c>
      <c r="IC211">
        <v>379.35</v>
      </c>
      <c r="ID211">
        <v>4825.05</v>
      </c>
      <c r="IE211">
        <v>61219.72</v>
      </c>
      <c r="IF211">
        <v>734.23</v>
      </c>
      <c r="IG211" t="s">
        <v>293</v>
      </c>
      <c r="IH211">
        <v>281.11</v>
      </c>
      <c r="II211">
        <v>13.812847400000001</v>
      </c>
      <c r="IJ211">
        <v>478.61</v>
      </c>
      <c r="IK211">
        <v>729.04</v>
      </c>
      <c r="IL211">
        <v>702.99</v>
      </c>
      <c r="IM211">
        <v>443.1</v>
      </c>
      <c r="IN211">
        <v>1729.95</v>
      </c>
      <c r="IO211">
        <v>2107.5300000000002</v>
      </c>
      <c r="IP211">
        <v>555.16092119999996</v>
      </c>
      <c r="IQ211">
        <v>131.29</v>
      </c>
      <c r="IR211">
        <v>383.31</v>
      </c>
      <c r="IS211">
        <v>831.53963910000004</v>
      </c>
      <c r="IT211">
        <v>106.12</v>
      </c>
      <c r="IU211">
        <v>292.23</v>
      </c>
      <c r="IV211">
        <v>63060.19</v>
      </c>
      <c r="IW211">
        <v>189.57</v>
      </c>
      <c r="IX211">
        <v>505.28</v>
      </c>
      <c r="IY211">
        <v>256.39</v>
      </c>
      <c r="IZ211">
        <v>3197.55</v>
      </c>
      <c r="JA211">
        <v>192.74</v>
      </c>
      <c r="JB211">
        <v>1287.51</v>
      </c>
      <c r="JC211">
        <v>353.11</v>
      </c>
      <c r="JD211">
        <v>189.42</v>
      </c>
      <c r="JE211">
        <v>236.79</v>
      </c>
      <c r="JF211">
        <v>1890.87</v>
      </c>
      <c r="JG211">
        <v>100.74</v>
      </c>
      <c r="JH211">
        <v>661.17</v>
      </c>
      <c r="JI211">
        <v>11424.766820000001</v>
      </c>
      <c r="JJ211">
        <v>563.35</v>
      </c>
      <c r="JK211">
        <v>7549.5</v>
      </c>
      <c r="JL211">
        <v>33880.69</v>
      </c>
      <c r="JM211">
        <v>47.92</v>
      </c>
      <c r="JN211">
        <v>1749.57</v>
      </c>
      <c r="JO211">
        <v>979.09</v>
      </c>
      <c r="JP211">
        <v>141.22999999999999</v>
      </c>
      <c r="JQ211">
        <v>210.18</v>
      </c>
      <c r="JR211">
        <v>10894.21</v>
      </c>
      <c r="JS211">
        <v>969.96</v>
      </c>
      <c r="JT211">
        <v>221.08</v>
      </c>
      <c r="JU211">
        <v>16.940000000000001</v>
      </c>
      <c r="JV211">
        <v>1448.31</v>
      </c>
      <c r="JW211">
        <v>211.79</v>
      </c>
      <c r="JX211">
        <v>698.71</v>
      </c>
      <c r="JY211">
        <v>291.63</v>
      </c>
      <c r="JZ211">
        <v>12875.39</v>
      </c>
      <c r="KA211">
        <v>281.64</v>
      </c>
      <c r="KB211" t="s">
        <v>293</v>
      </c>
      <c r="KC211">
        <v>12129.41</v>
      </c>
      <c r="KD211">
        <v>23807.279999999999</v>
      </c>
      <c r="KE211">
        <v>819.37</v>
      </c>
      <c r="KF211">
        <v>442.4</v>
      </c>
      <c r="KG211">
        <v>496.96</v>
      </c>
    </row>
    <row r="212" spans="1:293" x14ac:dyDescent="0.3">
      <c r="A212" s="3">
        <v>44407</v>
      </c>
      <c r="B212">
        <v>241.82</v>
      </c>
      <c r="C212">
        <v>7205.21</v>
      </c>
      <c r="D212">
        <v>4539.28</v>
      </c>
      <c r="E212" t="s">
        <v>293</v>
      </c>
      <c r="F212">
        <v>13324.89</v>
      </c>
      <c r="G212">
        <v>12217.5</v>
      </c>
      <c r="H212">
        <v>486.15</v>
      </c>
      <c r="I212">
        <v>308.7</v>
      </c>
      <c r="J212">
        <v>1814.08</v>
      </c>
      <c r="K212">
        <v>5137.08</v>
      </c>
      <c r="L212">
        <v>8325.69</v>
      </c>
      <c r="M212">
        <v>34709.39978</v>
      </c>
      <c r="N212">
        <v>35.200000000000003</v>
      </c>
      <c r="O212">
        <v>4192.05</v>
      </c>
      <c r="P212">
        <v>772.13</v>
      </c>
      <c r="Q212">
        <v>8591.61</v>
      </c>
      <c r="R212" s="4">
        <v>460.59</v>
      </c>
      <c r="S212">
        <v>34864.81</v>
      </c>
      <c r="T212">
        <v>1067.83</v>
      </c>
      <c r="U212">
        <v>23357.3</v>
      </c>
      <c r="V212">
        <v>204.44</v>
      </c>
      <c r="W212">
        <v>104.83</v>
      </c>
      <c r="X212">
        <v>31128.53</v>
      </c>
      <c r="Y212">
        <v>94.85</v>
      </c>
      <c r="Z212">
        <v>103.68</v>
      </c>
      <c r="AA212">
        <v>1311345.2209999999</v>
      </c>
      <c r="AB212">
        <v>147525.99</v>
      </c>
      <c r="AC212">
        <v>104.67</v>
      </c>
      <c r="AD212">
        <v>2384.17</v>
      </c>
      <c r="AE212">
        <v>740.32</v>
      </c>
      <c r="AF212">
        <v>18839.169999999998</v>
      </c>
      <c r="AG212">
        <v>199.77</v>
      </c>
      <c r="AH212">
        <v>16955.52</v>
      </c>
      <c r="AI212">
        <v>16057.19</v>
      </c>
      <c r="AJ212">
        <v>32275.3</v>
      </c>
      <c r="AK212">
        <v>285.45999999999998</v>
      </c>
      <c r="AL212">
        <v>492.07</v>
      </c>
      <c r="AM212">
        <v>1463.89</v>
      </c>
      <c r="AN212">
        <v>677.47</v>
      </c>
      <c r="AO212">
        <v>291.83999999999997</v>
      </c>
      <c r="AP212">
        <v>8541.7099999999991</v>
      </c>
      <c r="AQ212">
        <v>3362.69</v>
      </c>
      <c r="AR212">
        <v>63.67</v>
      </c>
      <c r="AS212">
        <v>95.86</v>
      </c>
      <c r="AT212">
        <v>16779.43</v>
      </c>
      <c r="AU212">
        <v>433.29</v>
      </c>
      <c r="AV212">
        <v>111.71</v>
      </c>
      <c r="AW212">
        <v>79.94</v>
      </c>
      <c r="AX212">
        <v>69.430000000000007</v>
      </c>
      <c r="AY212">
        <v>1438.38</v>
      </c>
      <c r="AZ212">
        <v>733.13</v>
      </c>
      <c r="BA212">
        <v>98.28</v>
      </c>
      <c r="BB212" t="s">
        <v>293</v>
      </c>
      <c r="BC212">
        <v>1440.5304860000001</v>
      </c>
      <c r="BD212">
        <v>485.2900348</v>
      </c>
      <c r="BE212">
        <v>1424.17</v>
      </c>
      <c r="BF212">
        <v>3863.8</v>
      </c>
      <c r="BG212">
        <v>1426.28</v>
      </c>
      <c r="BH212">
        <v>1300.92</v>
      </c>
      <c r="BI212" s="4">
        <v>41916.480000000003</v>
      </c>
      <c r="BJ212">
        <v>4361.7338879999998</v>
      </c>
      <c r="BK212">
        <v>3935.56</v>
      </c>
      <c r="BL212">
        <v>171.97</v>
      </c>
      <c r="BM212">
        <v>276.04000000000002</v>
      </c>
      <c r="BN212">
        <v>759.63</v>
      </c>
      <c r="BO212">
        <v>62.71</v>
      </c>
      <c r="BP212">
        <v>77.91</v>
      </c>
      <c r="BQ212">
        <v>764.73</v>
      </c>
      <c r="BR212">
        <v>255.81</v>
      </c>
      <c r="BS212">
        <v>78.66</v>
      </c>
      <c r="BT212">
        <v>32617.32</v>
      </c>
      <c r="BU212">
        <v>22087.77</v>
      </c>
      <c r="BV212">
        <v>1395.35</v>
      </c>
      <c r="BW212">
        <v>238.1</v>
      </c>
      <c r="BX212">
        <v>33.57</v>
      </c>
      <c r="BY212">
        <v>650.70506660000001</v>
      </c>
      <c r="BZ212">
        <v>2343.61</v>
      </c>
      <c r="CA212">
        <v>3544.0701220000001</v>
      </c>
      <c r="CB212">
        <v>407.88</v>
      </c>
      <c r="CC212">
        <v>3724.45</v>
      </c>
      <c r="CD212">
        <v>3247.35</v>
      </c>
      <c r="CE212" t="s">
        <v>293</v>
      </c>
      <c r="CF212">
        <v>11832.99</v>
      </c>
      <c r="CG212">
        <v>515.48474229999999</v>
      </c>
      <c r="CH212">
        <v>330</v>
      </c>
      <c r="CI212">
        <v>178.46</v>
      </c>
      <c r="CJ212">
        <v>0</v>
      </c>
      <c r="CK212">
        <v>14.86</v>
      </c>
      <c r="CL212">
        <v>163.41999999999999</v>
      </c>
      <c r="CM212">
        <v>324.67</v>
      </c>
      <c r="CN212">
        <v>108.03</v>
      </c>
      <c r="CO212">
        <v>5856.76</v>
      </c>
      <c r="CP212">
        <v>31982.301599999999</v>
      </c>
      <c r="CQ212">
        <v>964.07</v>
      </c>
      <c r="CR212">
        <v>417.9</v>
      </c>
      <c r="CS212">
        <v>617.83000000000004</v>
      </c>
      <c r="CT212">
        <v>808493.99</v>
      </c>
      <c r="CU212">
        <v>375.86</v>
      </c>
      <c r="CV212">
        <v>117.27</v>
      </c>
      <c r="CW212">
        <v>425.19</v>
      </c>
      <c r="CX212">
        <v>1032.95</v>
      </c>
      <c r="CY212">
        <v>95.1</v>
      </c>
      <c r="CZ212">
        <v>188.97</v>
      </c>
      <c r="DA212">
        <v>141.03</v>
      </c>
      <c r="DB212">
        <v>244844.07</v>
      </c>
      <c r="DC212">
        <v>15447.72</v>
      </c>
      <c r="DD212">
        <v>687.02</v>
      </c>
      <c r="DE212">
        <v>7181.41</v>
      </c>
      <c r="DF212">
        <v>0</v>
      </c>
      <c r="DG212">
        <v>1807.22</v>
      </c>
      <c r="DH212">
        <v>15574.26</v>
      </c>
      <c r="DI212">
        <v>58.48</v>
      </c>
      <c r="DJ212">
        <v>40708.955240000003</v>
      </c>
      <c r="DK212">
        <v>153.46</v>
      </c>
      <c r="DL212">
        <v>2594.81</v>
      </c>
      <c r="DM212">
        <v>2021.18</v>
      </c>
      <c r="DN212">
        <v>1520.24</v>
      </c>
      <c r="DO212">
        <v>403.91</v>
      </c>
      <c r="DP212">
        <v>50990.86</v>
      </c>
      <c r="DQ212">
        <v>235.74</v>
      </c>
      <c r="DR212">
        <v>1620.76</v>
      </c>
      <c r="DS212">
        <v>2284.31</v>
      </c>
      <c r="DT212">
        <v>-6.75</v>
      </c>
      <c r="DU212">
        <v>154.24</v>
      </c>
      <c r="DV212">
        <v>11817.43</v>
      </c>
      <c r="DW212">
        <v>5017.46</v>
      </c>
      <c r="DX212">
        <v>718.44</v>
      </c>
      <c r="DY212">
        <v>14070.03</v>
      </c>
      <c r="DZ212">
        <v>5578.4025529999999</v>
      </c>
      <c r="EA212">
        <v>4.82</v>
      </c>
      <c r="EB212">
        <v>82.17</v>
      </c>
      <c r="EC212">
        <v>65.83</v>
      </c>
      <c r="ED212">
        <v>438.68</v>
      </c>
      <c r="EE212">
        <v>2463.17</v>
      </c>
      <c r="EF212">
        <v>7435.22</v>
      </c>
      <c r="EG212">
        <v>1188.01</v>
      </c>
      <c r="EH212">
        <v>242.53</v>
      </c>
      <c r="EI212">
        <v>229.01</v>
      </c>
      <c r="EJ212">
        <v>440.8</v>
      </c>
      <c r="EK212">
        <v>284.35000000000002</v>
      </c>
      <c r="EL212">
        <v>384.43</v>
      </c>
      <c r="EM212">
        <v>31324.3</v>
      </c>
      <c r="EN212">
        <v>82.329434039999995</v>
      </c>
      <c r="EO212">
        <v>1960.47</v>
      </c>
      <c r="EP212">
        <v>592.87</v>
      </c>
      <c r="EQ212">
        <v>87.6</v>
      </c>
      <c r="ER212">
        <v>6109.27</v>
      </c>
      <c r="ES212">
        <v>6580.55</v>
      </c>
      <c r="ET212">
        <v>4893.6499999999996</v>
      </c>
      <c r="EU212">
        <v>956.92</v>
      </c>
      <c r="EV212">
        <v>32.68</v>
      </c>
      <c r="EW212">
        <v>2897.64</v>
      </c>
      <c r="EX212">
        <v>842.77</v>
      </c>
      <c r="EY212">
        <v>27914.18</v>
      </c>
      <c r="EZ212">
        <v>1962.7519669999999</v>
      </c>
      <c r="FA212">
        <v>5485.65</v>
      </c>
      <c r="FB212">
        <v>75828.22</v>
      </c>
      <c r="FC212">
        <v>16481.669999999998</v>
      </c>
      <c r="FD212">
        <v>2389.25</v>
      </c>
      <c r="FE212" s="4" t="s">
        <v>293</v>
      </c>
      <c r="FF212">
        <v>115.81</v>
      </c>
      <c r="FG212">
        <v>8122.47</v>
      </c>
      <c r="FH212">
        <v>224.97</v>
      </c>
      <c r="FI212">
        <v>150.37</v>
      </c>
      <c r="FJ212">
        <v>1245.21</v>
      </c>
      <c r="FK212">
        <v>207.76</v>
      </c>
      <c r="FL212">
        <v>462.24</v>
      </c>
      <c r="FM212">
        <v>227.08</v>
      </c>
      <c r="FN212">
        <v>4803.66</v>
      </c>
      <c r="FO212" t="s">
        <v>293</v>
      </c>
      <c r="FP212">
        <v>2932.7770059999998</v>
      </c>
      <c r="FQ212">
        <v>465.43</v>
      </c>
      <c r="FR212">
        <v>970.34</v>
      </c>
      <c r="FS212">
        <v>875.81</v>
      </c>
      <c r="FT212">
        <v>826.02</v>
      </c>
      <c r="FU212">
        <v>128.11000000000001</v>
      </c>
      <c r="FV212">
        <v>11714.23</v>
      </c>
      <c r="FW212">
        <v>1098.54</v>
      </c>
      <c r="FX212">
        <v>141.4359532</v>
      </c>
      <c r="FY212">
        <v>7387.6</v>
      </c>
      <c r="FZ212">
        <v>76.92</v>
      </c>
      <c r="GA212">
        <v>124.56</v>
      </c>
      <c r="GB212">
        <v>472.93</v>
      </c>
      <c r="GC212">
        <v>40533.9</v>
      </c>
      <c r="GD212">
        <v>279.23</v>
      </c>
      <c r="GE212">
        <v>749.06</v>
      </c>
      <c r="GF212">
        <v>131.61000000000001</v>
      </c>
      <c r="GG212">
        <v>304.83</v>
      </c>
      <c r="GH212">
        <v>0</v>
      </c>
      <c r="GI212">
        <v>246.23</v>
      </c>
      <c r="GJ212">
        <v>180.24</v>
      </c>
      <c r="GK212">
        <v>20981.94</v>
      </c>
      <c r="GL212">
        <v>227.52</v>
      </c>
      <c r="GM212">
        <v>145032.29999999999</v>
      </c>
      <c r="GN212">
        <v>1520.72</v>
      </c>
      <c r="GO212">
        <v>10259.450000000001</v>
      </c>
      <c r="GP212">
        <v>823.29</v>
      </c>
      <c r="GQ212">
        <v>2164.16</v>
      </c>
      <c r="GR212">
        <v>392.94</v>
      </c>
      <c r="GS212">
        <v>666.58</v>
      </c>
      <c r="GT212">
        <v>562.26</v>
      </c>
      <c r="GU212">
        <v>4620.8100000000004</v>
      </c>
      <c r="GV212">
        <v>902.06521339999995</v>
      </c>
      <c r="GW212">
        <v>607644.49269999994</v>
      </c>
      <c r="GX212">
        <v>200.52</v>
      </c>
      <c r="GY212" t="s">
        <v>293</v>
      </c>
      <c r="GZ212">
        <v>183</v>
      </c>
      <c r="HA212">
        <v>2352.4</v>
      </c>
      <c r="HB212">
        <v>961.7</v>
      </c>
      <c r="HC212">
        <v>11156.89</v>
      </c>
      <c r="HD212">
        <v>98.36</v>
      </c>
      <c r="HE212">
        <v>121.15</v>
      </c>
      <c r="HF212">
        <v>201.95</v>
      </c>
      <c r="HG212">
        <v>25659.42</v>
      </c>
      <c r="HH212">
        <v>1129.06</v>
      </c>
      <c r="HI212">
        <v>311.39</v>
      </c>
      <c r="HJ212">
        <v>52905.760000000002</v>
      </c>
      <c r="HK212">
        <v>2440.63</v>
      </c>
      <c r="HL212">
        <v>5011.46</v>
      </c>
      <c r="HM212">
        <v>421.29</v>
      </c>
      <c r="HN212">
        <v>741</v>
      </c>
      <c r="HO212">
        <v>848.63</v>
      </c>
      <c r="HP212">
        <v>62503.11</v>
      </c>
      <c r="HQ212">
        <v>12423.58</v>
      </c>
      <c r="HR212">
        <v>123667.72</v>
      </c>
      <c r="HS212">
        <v>176.31</v>
      </c>
      <c r="HT212">
        <v>164835.87</v>
      </c>
      <c r="HU212">
        <v>8576.26</v>
      </c>
      <c r="HV212">
        <v>152.94</v>
      </c>
      <c r="HW212" s="4">
        <v>32.700000000000003</v>
      </c>
      <c r="HX212">
        <v>113.08</v>
      </c>
      <c r="HY212">
        <v>2272.65</v>
      </c>
      <c r="HZ212">
        <v>707.17</v>
      </c>
      <c r="IA212">
        <v>1471.52</v>
      </c>
      <c r="IB212">
        <v>2033.09</v>
      </c>
      <c r="IC212">
        <v>534.28</v>
      </c>
      <c r="ID212">
        <v>5222.46</v>
      </c>
      <c r="IE212">
        <v>62966.43</v>
      </c>
      <c r="IF212">
        <v>891.71</v>
      </c>
      <c r="IG212">
        <v>134.55000000000001</v>
      </c>
      <c r="IH212">
        <v>262.67</v>
      </c>
      <c r="II212">
        <v>13.86560401</v>
      </c>
      <c r="IJ212">
        <v>492.96</v>
      </c>
      <c r="IK212">
        <v>711.45</v>
      </c>
      <c r="IL212">
        <v>859.22</v>
      </c>
      <c r="IM212">
        <v>475.07</v>
      </c>
      <c r="IN212">
        <v>1739.26</v>
      </c>
      <c r="IO212">
        <v>2351.0300000000002</v>
      </c>
      <c r="IP212">
        <v>563.13762729999996</v>
      </c>
      <c r="IQ212">
        <v>164.7</v>
      </c>
      <c r="IR212">
        <v>644.01</v>
      </c>
      <c r="IS212">
        <v>1078.044744</v>
      </c>
      <c r="IT212">
        <v>115.32</v>
      </c>
      <c r="IU212">
        <v>415.88</v>
      </c>
      <c r="IV212">
        <v>64091.14</v>
      </c>
      <c r="IW212">
        <v>268.27</v>
      </c>
      <c r="IX212">
        <v>539.54999999999995</v>
      </c>
      <c r="IY212">
        <v>316.12</v>
      </c>
      <c r="IZ212">
        <v>3886.39</v>
      </c>
      <c r="JA212">
        <v>245.51</v>
      </c>
      <c r="JB212">
        <v>1621.08</v>
      </c>
      <c r="JC212">
        <v>439.58</v>
      </c>
      <c r="JD212">
        <v>270.25</v>
      </c>
      <c r="JE212">
        <v>271.76</v>
      </c>
      <c r="JF212">
        <v>2503.27</v>
      </c>
      <c r="JG212">
        <v>123.5</v>
      </c>
      <c r="JH212">
        <v>966.3</v>
      </c>
      <c r="JI212">
        <v>10896.22041</v>
      </c>
      <c r="JJ212">
        <v>478.2</v>
      </c>
      <c r="JK212">
        <v>7994.63</v>
      </c>
      <c r="JL212">
        <v>35063.82</v>
      </c>
      <c r="JM212">
        <v>116.02</v>
      </c>
      <c r="JN212">
        <v>2207.86</v>
      </c>
      <c r="JO212">
        <v>1039.81</v>
      </c>
      <c r="JP212">
        <v>211.43</v>
      </c>
      <c r="JQ212">
        <v>266.69</v>
      </c>
      <c r="JR212">
        <v>9015.77</v>
      </c>
      <c r="JS212">
        <v>1529.75</v>
      </c>
      <c r="JT212">
        <v>243.32</v>
      </c>
      <c r="JU212">
        <v>28.38</v>
      </c>
      <c r="JV212">
        <v>1594.78</v>
      </c>
      <c r="JW212">
        <v>277.67</v>
      </c>
      <c r="JX212">
        <v>882.34</v>
      </c>
      <c r="JY212">
        <v>324.57</v>
      </c>
      <c r="JZ212">
        <v>13433.01</v>
      </c>
      <c r="KA212">
        <v>461.84</v>
      </c>
      <c r="KB212">
        <v>13232.99</v>
      </c>
      <c r="KC212">
        <v>14602.41</v>
      </c>
      <c r="KD212">
        <v>20788.22</v>
      </c>
      <c r="KE212">
        <v>1085.8599999999999</v>
      </c>
      <c r="KF212">
        <v>476.45</v>
      </c>
      <c r="KG212">
        <v>748.6</v>
      </c>
    </row>
    <row r="213" spans="1:293" x14ac:dyDescent="0.3">
      <c r="A213" s="3">
        <v>44408</v>
      </c>
      <c r="B213">
        <v>315.45</v>
      </c>
      <c r="C213">
        <v>7667.36</v>
      </c>
      <c r="D213">
        <v>4879.2299999999996</v>
      </c>
      <c r="E213" t="s">
        <v>293</v>
      </c>
      <c r="F213">
        <v>11712.6</v>
      </c>
      <c r="G213">
        <v>11804.09</v>
      </c>
      <c r="H213">
        <v>432.44</v>
      </c>
      <c r="I213">
        <v>342.66</v>
      </c>
      <c r="J213">
        <v>2131.25</v>
      </c>
      <c r="K213">
        <v>6212.34</v>
      </c>
      <c r="L213">
        <v>8821.5400000000009</v>
      </c>
      <c r="M213">
        <v>33135.280220000001</v>
      </c>
      <c r="N213">
        <v>44.43</v>
      </c>
      <c r="O213">
        <v>4266.8</v>
      </c>
      <c r="P213">
        <v>732.98</v>
      </c>
      <c r="Q213">
        <v>8493.74</v>
      </c>
      <c r="R213" s="4">
        <v>459.32</v>
      </c>
      <c r="S213">
        <v>42165.07</v>
      </c>
      <c r="T213">
        <v>1076.06</v>
      </c>
      <c r="U213">
        <v>22482.44</v>
      </c>
      <c r="V213">
        <v>157.16</v>
      </c>
      <c r="W213">
        <v>86.98</v>
      </c>
      <c r="X213">
        <v>30053.94</v>
      </c>
      <c r="Y213">
        <v>85.45</v>
      </c>
      <c r="Z213">
        <v>117.8</v>
      </c>
      <c r="AA213">
        <v>1174248.7320000001</v>
      </c>
      <c r="AB213">
        <v>135424.28</v>
      </c>
      <c r="AC213">
        <v>137.4</v>
      </c>
      <c r="AD213">
        <v>2484.06</v>
      </c>
      <c r="AE213">
        <v>650.53</v>
      </c>
      <c r="AF213">
        <v>18112.84</v>
      </c>
      <c r="AG213">
        <v>179.29</v>
      </c>
      <c r="AH213">
        <v>21078.61</v>
      </c>
      <c r="AI213">
        <v>14573.46</v>
      </c>
      <c r="AJ213">
        <v>24834.36</v>
      </c>
      <c r="AK213">
        <v>211.18</v>
      </c>
      <c r="AL213">
        <v>577.39</v>
      </c>
      <c r="AM213">
        <v>1156.3599999999999</v>
      </c>
      <c r="AN213">
        <v>643.4</v>
      </c>
      <c r="AO213">
        <v>146.19</v>
      </c>
      <c r="AP213">
        <v>8125.03</v>
      </c>
      <c r="AQ213">
        <v>2691.52</v>
      </c>
      <c r="AR213">
        <v>54.61</v>
      </c>
      <c r="AS213">
        <v>98.25</v>
      </c>
      <c r="AT213">
        <v>19307.439999999999</v>
      </c>
      <c r="AU213">
        <v>419.84</v>
      </c>
      <c r="AV213">
        <v>83.86</v>
      </c>
      <c r="AW213">
        <v>80.13</v>
      </c>
      <c r="AX213">
        <v>75.23</v>
      </c>
      <c r="AY213">
        <v>790.25</v>
      </c>
      <c r="AZ213">
        <v>602.76</v>
      </c>
      <c r="BA213">
        <v>96.73</v>
      </c>
      <c r="BB213">
        <v>196.94</v>
      </c>
      <c r="BC213">
        <v>1288.7003999999999</v>
      </c>
      <c r="BD213">
        <v>403.12895600000002</v>
      </c>
      <c r="BE213">
        <v>1559.57</v>
      </c>
      <c r="BF213">
        <v>3721.29</v>
      </c>
      <c r="BG213">
        <v>1165.46</v>
      </c>
      <c r="BH213">
        <v>942.13</v>
      </c>
      <c r="BI213" s="4">
        <v>41916.699999999997</v>
      </c>
      <c r="BJ213">
        <v>4744.7601100000002</v>
      </c>
      <c r="BK213">
        <v>4157.45</v>
      </c>
      <c r="BL213">
        <v>214.24</v>
      </c>
      <c r="BM213">
        <v>208.83</v>
      </c>
      <c r="BN213">
        <v>836.61</v>
      </c>
      <c r="BO213">
        <v>80.95</v>
      </c>
      <c r="BP213">
        <v>70.06</v>
      </c>
      <c r="BQ213">
        <v>527.97</v>
      </c>
      <c r="BR213">
        <v>419.11</v>
      </c>
      <c r="BS213">
        <v>83.85</v>
      </c>
      <c r="BT213">
        <v>34306.480000000003</v>
      </c>
      <c r="BU213">
        <v>21843.72</v>
      </c>
      <c r="BV213">
        <v>1323.16</v>
      </c>
      <c r="BW213">
        <v>225.55</v>
      </c>
      <c r="BX213">
        <v>39.43</v>
      </c>
      <c r="BY213">
        <v>453.73529619999999</v>
      </c>
      <c r="BZ213">
        <v>2560.96</v>
      </c>
      <c r="CA213">
        <v>2580.2748339999998</v>
      </c>
      <c r="CB213">
        <v>377.64</v>
      </c>
      <c r="CC213">
        <v>3976.87</v>
      </c>
      <c r="CD213">
        <v>3198.14</v>
      </c>
      <c r="CE213" t="s">
        <v>293</v>
      </c>
      <c r="CF213">
        <v>10389.91</v>
      </c>
      <c r="CG213">
        <v>501.26159319999999</v>
      </c>
      <c r="CH213">
        <v>299.89</v>
      </c>
      <c r="CI213">
        <v>188.5</v>
      </c>
      <c r="CJ213">
        <v>0</v>
      </c>
      <c r="CK213">
        <v>25.14</v>
      </c>
      <c r="CL213">
        <v>150.03</v>
      </c>
      <c r="CM213">
        <v>311.07</v>
      </c>
      <c r="CN213">
        <v>90.62</v>
      </c>
      <c r="CO213">
        <v>6434.89</v>
      </c>
      <c r="CP213">
        <v>31601.236819999998</v>
      </c>
      <c r="CQ213">
        <v>772.82</v>
      </c>
      <c r="CR213">
        <v>373.75</v>
      </c>
      <c r="CS213">
        <v>576.84</v>
      </c>
      <c r="CT213">
        <v>737373.85</v>
      </c>
      <c r="CU213">
        <v>290.27</v>
      </c>
      <c r="CV213">
        <v>121.14</v>
      </c>
      <c r="CW213">
        <v>528.9</v>
      </c>
      <c r="CX213">
        <v>1110.26</v>
      </c>
      <c r="CY213">
        <v>82.48</v>
      </c>
      <c r="CZ213">
        <v>63.52</v>
      </c>
      <c r="DA213">
        <v>134.84</v>
      </c>
      <c r="DB213">
        <v>230929.24</v>
      </c>
      <c r="DC213">
        <v>15078.87</v>
      </c>
      <c r="DD213">
        <v>806.47</v>
      </c>
      <c r="DE213">
        <v>9332.0499999999993</v>
      </c>
      <c r="DF213">
        <v>0</v>
      </c>
      <c r="DG213">
        <v>1926.28</v>
      </c>
      <c r="DH213">
        <v>19136.11</v>
      </c>
      <c r="DI213">
        <v>55.03</v>
      </c>
      <c r="DJ213">
        <v>32479.994559999999</v>
      </c>
      <c r="DK213">
        <v>157.11000000000001</v>
      </c>
      <c r="DL213">
        <v>2537.09</v>
      </c>
      <c r="DM213">
        <v>2583.25</v>
      </c>
      <c r="DN213">
        <v>1646.01</v>
      </c>
      <c r="DO213">
        <v>357.06</v>
      </c>
      <c r="DP213">
        <v>52643.64</v>
      </c>
      <c r="DQ213">
        <v>174.52</v>
      </c>
      <c r="DR213">
        <v>1507.72</v>
      </c>
      <c r="DS213">
        <v>2050.59</v>
      </c>
      <c r="DT213">
        <v>-6.609375</v>
      </c>
      <c r="DU213">
        <v>177.43</v>
      </c>
      <c r="DV213">
        <v>11373.54</v>
      </c>
      <c r="DW213">
        <v>4429.21</v>
      </c>
      <c r="DX213">
        <v>509.21</v>
      </c>
      <c r="DY213">
        <v>13582.94</v>
      </c>
      <c r="DZ213">
        <v>5542.2594250000002</v>
      </c>
      <c r="EA213">
        <v>0.63</v>
      </c>
      <c r="EB213">
        <v>83.99</v>
      </c>
      <c r="EC213">
        <v>63.49</v>
      </c>
      <c r="ED213">
        <v>429.11</v>
      </c>
      <c r="EE213">
        <v>2297.91</v>
      </c>
      <c r="EF213">
        <v>7474.59</v>
      </c>
      <c r="EG213">
        <v>1105.83</v>
      </c>
      <c r="EH213">
        <v>222.45</v>
      </c>
      <c r="EI213">
        <v>245.6</v>
      </c>
      <c r="EJ213">
        <v>413.69</v>
      </c>
      <c r="EK213">
        <v>256.8</v>
      </c>
      <c r="EL213">
        <v>431.91</v>
      </c>
      <c r="EM213">
        <v>30516.58</v>
      </c>
      <c r="EN213">
        <v>56.526501209999999</v>
      </c>
      <c r="EO213">
        <v>2223.3000000000002</v>
      </c>
      <c r="EP213">
        <v>578.07000000000005</v>
      </c>
      <c r="EQ213">
        <v>16.96</v>
      </c>
      <c r="ER213">
        <v>5307.54</v>
      </c>
      <c r="ES213">
        <v>6121.98</v>
      </c>
      <c r="ET213">
        <v>4243.54</v>
      </c>
      <c r="EU213">
        <v>989.07</v>
      </c>
      <c r="EV213">
        <v>72.94</v>
      </c>
      <c r="EW213">
        <v>3243.98</v>
      </c>
      <c r="EX213">
        <v>781.4</v>
      </c>
      <c r="EY213">
        <v>27832.75</v>
      </c>
      <c r="EZ213">
        <v>1755.3552540000001</v>
      </c>
      <c r="FA213">
        <v>5092.58</v>
      </c>
      <c r="FB213">
        <v>88160.89</v>
      </c>
      <c r="FC213">
        <v>16526.05</v>
      </c>
      <c r="FD213">
        <v>2715.3</v>
      </c>
      <c r="FE213" s="4" t="s">
        <v>293</v>
      </c>
      <c r="FF213">
        <v>51.41</v>
      </c>
      <c r="FG213">
        <v>8498.76</v>
      </c>
      <c r="FH213">
        <v>162.66999999999999</v>
      </c>
      <c r="FI213">
        <v>141.13</v>
      </c>
      <c r="FJ213">
        <v>1138.55</v>
      </c>
      <c r="FK213">
        <v>219.92</v>
      </c>
      <c r="FL213">
        <v>520.86</v>
      </c>
      <c r="FM213">
        <v>233.93</v>
      </c>
      <c r="FN213">
        <v>4448.8</v>
      </c>
      <c r="FO213">
        <v>252.07</v>
      </c>
      <c r="FP213">
        <v>1481.7563560000001</v>
      </c>
      <c r="FQ213">
        <v>419</v>
      </c>
      <c r="FR213">
        <v>945.51</v>
      </c>
      <c r="FS213">
        <v>814.96</v>
      </c>
      <c r="FT213">
        <v>889.8</v>
      </c>
      <c r="FU213">
        <v>186.14</v>
      </c>
      <c r="FV213">
        <v>12475.75</v>
      </c>
      <c r="FW213">
        <v>1077.9000000000001</v>
      </c>
      <c r="FX213">
        <v>148.21278280000001</v>
      </c>
      <c r="FY213">
        <v>7891.71</v>
      </c>
      <c r="FZ213">
        <v>63.5</v>
      </c>
      <c r="GA213">
        <v>70.349999999999994</v>
      </c>
      <c r="GB213">
        <v>334.12</v>
      </c>
      <c r="GC213">
        <v>40302.629999999997</v>
      </c>
      <c r="GD213">
        <v>356.94</v>
      </c>
      <c r="GE213">
        <v>754.46</v>
      </c>
      <c r="GF213">
        <v>232.34</v>
      </c>
      <c r="GG213">
        <v>155.63999999999999</v>
      </c>
      <c r="GH213">
        <v>0</v>
      </c>
      <c r="GI213">
        <v>231.72</v>
      </c>
      <c r="GJ213">
        <v>218.71</v>
      </c>
      <c r="GK213">
        <v>22135.3</v>
      </c>
      <c r="GL213">
        <v>194.75</v>
      </c>
      <c r="GM213">
        <v>158895.66</v>
      </c>
      <c r="GN213">
        <v>1222.23</v>
      </c>
      <c r="GO213">
        <v>10099.81</v>
      </c>
      <c r="GP213">
        <v>932.72</v>
      </c>
      <c r="GQ213">
        <v>2394.89</v>
      </c>
      <c r="GR213">
        <v>328.16</v>
      </c>
      <c r="GS213">
        <v>521.51</v>
      </c>
      <c r="GT213">
        <v>623.79</v>
      </c>
      <c r="GU213">
        <v>4662.6000000000004</v>
      </c>
      <c r="GV213">
        <v>883.61068160000002</v>
      </c>
      <c r="GW213">
        <v>585784.19409999996</v>
      </c>
      <c r="GX213">
        <v>165.74</v>
      </c>
      <c r="GY213" t="s">
        <v>293</v>
      </c>
      <c r="GZ213">
        <v>176.31</v>
      </c>
      <c r="HA213">
        <v>1986.98</v>
      </c>
      <c r="HB213">
        <v>1010.48</v>
      </c>
      <c r="HC213">
        <v>10837.29</v>
      </c>
      <c r="HD213">
        <v>41.25</v>
      </c>
      <c r="HE213">
        <v>108.99</v>
      </c>
      <c r="HF213">
        <v>186.78</v>
      </c>
      <c r="HG213">
        <v>24343.57</v>
      </c>
      <c r="HH213">
        <v>1252.92</v>
      </c>
      <c r="HI213">
        <v>204.11</v>
      </c>
      <c r="HJ213">
        <v>49299.57</v>
      </c>
      <c r="HK213">
        <v>2428.92</v>
      </c>
      <c r="HL213">
        <v>4566.25</v>
      </c>
      <c r="HM213">
        <v>238.65</v>
      </c>
      <c r="HN213">
        <v>665.2</v>
      </c>
      <c r="HO213">
        <v>742.6</v>
      </c>
      <c r="HP213">
        <v>63413.5</v>
      </c>
      <c r="HQ213">
        <v>12697.49</v>
      </c>
      <c r="HR213">
        <v>122852.35</v>
      </c>
      <c r="HS213">
        <v>127.12</v>
      </c>
      <c r="HT213">
        <v>172956.08</v>
      </c>
      <c r="HU213">
        <v>8723.39</v>
      </c>
      <c r="HV213">
        <v>124.29</v>
      </c>
      <c r="HW213" s="4">
        <v>0.66</v>
      </c>
      <c r="HX213">
        <v>104.88</v>
      </c>
      <c r="HY213">
        <v>2212.14</v>
      </c>
      <c r="HZ213">
        <v>705.96</v>
      </c>
      <c r="IA213">
        <v>1408.18</v>
      </c>
      <c r="IB213">
        <v>1853.32</v>
      </c>
      <c r="IC213">
        <v>475.13</v>
      </c>
      <c r="ID213">
        <v>4751.1899999999996</v>
      </c>
      <c r="IE213">
        <v>62338.57</v>
      </c>
      <c r="IF213">
        <v>819.56</v>
      </c>
      <c r="IG213">
        <v>117.38</v>
      </c>
      <c r="IH213">
        <v>311.02999999999997</v>
      </c>
      <c r="II213">
        <v>13.643542800000001</v>
      </c>
      <c r="IJ213">
        <v>551.52</v>
      </c>
      <c r="IK213">
        <v>809.85</v>
      </c>
      <c r="IL213">
        <v>764.08</v>
      </c>
      <c r="IM213">
        <v>432.22</v>
      </c>
      <c r="IN213">
        <v>2600.5500000000002</v>
      </c>
      <c r="IO213">
        <v>2254.87</v>
      </c>
      <c r="IP213">
        <v>622.42271679999999</v>
      </c>
      <c r="IQ213">
        <v>165.48</v>
      </c>
      <c r="IR213">
        <v>785</v>
      </c>
      <c r="IS213">
        <v>1142.626927</v>
      </c>
      <c r="IT213">
        <v>113.14</v>
      </c>
      <c r="IU213">
        <v>454.39</v>
      </c>
      <c r="IV213">
        <v>58860.88</v>
      </c>
      <c r="IW213">
        <v>302.33999999999997</v>
      </c>
      <c r="IX213">
        <v>486.89</v>
      </c>
      <c r="IY213">
        <v>360.98</v>
      </c>
      <c r="IZ213">
        <v>3644.17</v>
      </c>
      <c r="JA213">
        <v>221.89</v>
      </c>
      <c r="JB213">
        <v>1250.83</v>
      </c>
      <c r="JC213">
        <v>432.06</v>
      </c>
      <c r="JD213">
        <v>275.06</v>
      </c>
      <c r="JE213">
        <v>269.19</v>
      </c>
      <c r="JF213">
        <v>2006.49</v>
      </c>
      <c r="JG213">
        <v>119.32</v>
      </c>
      <c r="JH213">
        <v>1148.73</v>
      </c>
      <c r="JI213">
        <v>11957.743490000001</v>
      </c>
      <c r="JJ213">
        <v>432.68</v>
      </c>
      <c r="JK213">
        <v>7569.6</v>
      </c>
      <c r="JL213">
        <v>37385.839999999997</v>
      </c>
      <c r="JM213">
        <v>131.12</v>
      </c>
      <c r="JN213">
        <v>1781.68</v>
      </c>
      <c r="JO213">
        <v>1088.97</v>
      </c>
      <c r="JP213">
        <v>231.77</v>
      </c>
      <c r="JQ213">
        <v>252.69</v>
      </c>
      <c r="JR213">
        <v>13083.6</v>
      </c>
      <c r="JS213">
        <v>1448</v>
      </c>
      <c r="JT213">
        <v>246.38</v>
      </c>
      <c r="JU213">
        <v>32.700000000000003</v>
      </c>
      <c r="JV213">
        <v>1825.44</v>
      </c>
      <c r="JW213">
        <v>235.65</v>
      </c>
      <c r="JX213">
        <v>874.95</v>
      </c>
      <c r="JY213">
        <v>320.98</v>
      </c>
      <c r="JZ213">
        <v>14210.1</v>
      </c>
      <c r="KA213">
        <v>462.85</v>
      </c>
      <c r="KB213">
        <v>13323.51</v>
      </c>
      <c r="KC213">
        <v>15613.77</v>
      </c>
      <c r="KD213">
        <v>24008.61</v>
      </c>
      <c r="KE213">
        <v>1318.16</v>
      </c>
      <c r="KF213">
        <v>451.07</v>
      </c>
      <c r="KG213">
        <v>1002.9</v>
      </c>
    </row>
    <row r="214" spans="1:293" x14ac:dyDescent="0.3">
      <c r="A214" s="3">
        <v>44409</v>
      </c>
      <c r="B214">
        <v>346.82</v>
      </c>
      <c r="C214">
        <v>7186.16</v>
      </c>
      <c r="D214">
        <v>1271.56</v>
      </c>
      <c r="E214" t="s">
        <v>293</v>
      </c>
      <c r="F214">
        <v>12120.21</v>
      </c>
      <c r="G214">
        <v>13240.21</v>
      </c>
      <c r="H214">
        <v>449.37</v>
      </c>
      <c r="I214">
        <v>320.88</v>
      </c>
      <c r="J214">
        <v>1999.33</v>
      </c>
      <c r="K214">
        <v>5607.3</v>
      </c>
      <c r="L214">
        <v>9452.67</v>
      </c>
      <c r="M214">
        <v>29174.502</v>
      </c>
      <c r="N214">
        <v>40.619999999999997</v>
      </c>
      <c r="O214">
        <v>4969.43</v>
      </c>
      <c r="P214">
        <v>721.82</v>
      </c>
      <c r="Q214">
        <v>8429.25</v>
      </c>
      <c r="R214" s="4">
        <v>463.4</v>
      </c>
      <c r="S214">
        <v>36183.78</v>
      </c>
      <c r="T214">
        <v>989.17</v>
      </c>
      <c r="U214">
        <v>17011.75</v>
      </c>
      <c r="V214">
        <v>133.94</v>
      </c>
      <c r="W214">
        <v>110.43</v>
      </c>
      <c r="X214">
        <v>29781.26</v>
      </c>
      <c r="Y214">
        <v>90.95</v>
      </c>
      <c r="Z214">
        <v>99.87</v>
      </c>
      <c r="AA214">
        <v>1124681.547</v>
      </c>
      <c r="AB214">
        <v>126991.52</v>
      </c>
      <c r="AC214">
        <v>124</v>
      </c>
      <c r="AD214">
        <v>2324.83</v>
      </c>
      <c r="AE214">
        <v>752.01</v>
      </c>
      <c r="AF214">
        <v>16692.849999999999</v>
      </c>
      <c r="AG214">
        <v>174.19</v>
      </c>
      <c r="AH214">
        <v>21275.64</v>
      </c>
      <c r="AI214">
        <v>14038.3</v>
      </c>
      <c r="AJ214">
        <v>32620.400000000001</v>
      </c>
      <c r="AK214">
        <v>214.03</v>
      </c>
      <c r="AL214">
        <v>452.98</v>
      </c>
      <c r="AM214">
        <v>1004.58</v>
      </c>
      <c r="AN214">
        <v>672.29</v>
      </c>
      <c r="AO214">
        <v>114.44</v>
      </c>
      <c r="AP214">
        <v>9800.07</v>
      </c>
      <c r="AQ214">
        <v>2746.85</v>
      </c>
      <c r="AR214">
        <v>50.83</v>
      </c>
      <c r="AS214">
        <v>98.25</v>
      </c>
      <c r="AT214">
        <v>19666.43</v>
      </c>
      <c r="AU214">
        <v>434.69</v>
      </c>
      <c r="AV214">
        <v>86.94</v>
      </c>
      <c r="AW214">
        <v>104.41</v>
      </c>
      <c r="AX214">
        <v>74.98</v>
      </c>
      <c r="AY214">
        <v>805.57</v>
      </c>
      <c r="AZ214">
        <v>541.26</v>
      </c>
      <c r="BA214">
        <v>94.66</v>
      </c>
      <c r="BB214">
        <v>219.72</v>
      </c>
      <c r="BC214">
        <v>1335.089731</v>
      </c>
      <c r="BD214">
        <v>357.55696160000002</v>
      </c>
      <c r="BE214">
        <v>1540.91</v>
      </c>
      <c r="BF214">
        <v>4342.08</v>
      </c>
      <c r="BG214">
        <v>1053.77</v>
      </c>
      <c r="BH214">
        <v>963.84</v>
      </c>
      <c r="BI214" s="4">
        <v>41916.94</v>
      </c>
      <c r="BJ214">
        <v>4917.9627259999997</v>
      </c>
      <c r="BK214">
        <v>3502.1</v>
      </c>
      <c r="BL214">
        <v>149.03</v>
      </c>
      <c r="BM214">
        <v>218.55</v>
      </c>
      <c r="BN214">
        <v>794.23</v>
      </c>
      <c r="BO214">
        <v>89.26</v>
      </c>
      <c r="BP214">
        <v>64.64</v>
      </c>
      <c r="BQ214">
        <v>543.94000000000005</v>
      </c>
      <c r="BR214">
        <v>587.88</v>
      </c>
      <c r="BS214">
        <v>77.84</v>
      </c>
      <c r="BT214">
        <v>33354.03</v>
      </c>
      <c r="BU214">
        <v>20816.060000000001</v>
      </c>
      <c r="BV214">
        <v>1383.1</v>
      </c>
      <c r="BW214">
        <v>243.41</v>
      </c>
      <c r="BX214">
        <v>31.4</v>
      </c>
      <c r="BY214">
        <v>2855.294245</v>
      </c>
      <c r="BZ214">
        <v>2449.63</v>
      </c>
      <c r="CA214">
        <v>2306.0834289999998</v>
      </c>
      <c r="CB214">
        <v>340.42</v>
      </c>
      <c r="CC214">
        <v>4069.05</v>
      </c>
      <c r="CD214">
        <v>3125.08</v>
      </c>
      <c r="CE214" t="s">
        <v>293</v>
      </c>
      <c r="CF214">
        <v>10069.08</v>
      </c>
      <c r="CG214">
        <v>490.56500319999998</v>
      </c>
      <c r="CH214">
        <v>351.52</v>
      </c>
      <c r="CI214">
        <v>160.13</v>
      </c>
      <c r="CJ214">
        <v>0</v>
      </c>
      <c r="CK214">
        <v>31.78</v>
      </c>
      <c r="CL214">
        <v>131.88999999999999</v>
      </c>
      <c r="CM214">
        <v>306.02</v>
      </c>
      <c r="CN214">
        <v>92.74</v>
      </c>
      <c r="CO214">
        <v>7320.3</v>
      </c>
      <c r="CP214">
        <v>42592.78729</v>
      </c>
      <c r="CQ214">
        <v>714.74</v>
      </c>
      <c r="CR214">
        <v>348.22</v>
      </c>
      <c r="CS214">
        <v>600.94000000000005</v>
      </c>
      <c r="CT214">
        <v>772626.43</v>
      </c>
      <c r="CU214">
        <v>192.42</v>
      </c>
      <c r="CV214">
        <v>101.47</v>
      </c>
      <c r="CW214">
        <v>419.27</v>
      </c>
      <c r="CX214">
        <v>966.75</v>
      </c>
      <c r="CY214">
        <v>69.47</v>
      </c>
      <c r="CZ214">
        <v>56.74</v>
      </c>
      <c r="DA214">
        <v>127.99</v>
      </c>
      <c r="DB214">
        <v>215373.77</v>
      </c>
      <c r="DC214">
        <v>14694.3</v>
      </c>
      <c r="DD214">
        <v>751.36</v>
      </c>
      <c r="DE214">
        <v>10382.290000000001</v>
      </c>
      <c r="DF214">
        <v>0</v>
      </c>
      <c r="DG214">
        <v>1869.67</v>
      </c>
      <c r="DH214">
        <v>20965.939999999999</v>
      </c>
      <c r="DI214">
        <v>52.52</v>
      </c>
      <c r="DJ214">
        <v>31685.557809999998</v>
      </c>
      <c r="DK214">
        <v>150.01</v>
      </c>
      <c r="DL214">
        <v>2561.04</v>
      </c>
      <c r="DM214">
        <v>3232.06</v>
      </c>
      <c r="DN214">
        <v>1893.24</v>
      </c>
      <c r="DO214">
        <v>331.7</v>
      </c>
      <c r="DP214">
        <v>55226.84</v>
      </c>
      <c r="DQ214">
        <v>155.71</v>
      </c>
      <c r="DR214">
        <v>1484.7</v>
      </c>
      <c r="DS214">
        <v>2007.86</v>
      </c>
      <c r="DT214">
        <v>-6.75</v>
      </c>
      <c r="DU214">
        <v>155.76</v>
      </c>
      <c r="DV214">
        <v>11209.74</v>
      </c>
      <c r="DW214">
        <v>7033.21</v>
      </c>
      <c r="DX214">
        <v>509.47</v>
      </c>
      <c r="DY214">
        <v>12942.7</v>
      </c>
      <c r="DZ214">
        <v>4914.0507850000004</v>
      </c>
      <c r="EA214">
        <v>0.63</v>
      </c>
      <c r="EB214">
        <v>105.05</v>
      </c>
      <c r="EC214">
        <v>59.68</v>
      </c>
      <c r="ED214">
        <v>450.03</v>
      </c>
      <c r="EE214">
        <v>2114.12</v>
      </c>
      <c r="EF214">
        <v>8605.1299999999992</v>
      </c>
      <c r="EG214">
        <v>1067.76</v>
      </c>
      <c r="EH214">
        <v>230.77</v>
      </c>
      <c r="EI214">
        <v>213.2</v>
      </c>
      <c r="EJ214">
        <v>336.59</v>
      </c>
      <c r="EK214">
        <v>302.98</v>
      </c>
      <c r="EL214">
        <v>555</v>
      </c>
      <c r="EM214">
        <v>30800.13</v>
      </c>
      <c r="EN214">
        <v>60.000510380000001</v>
      </c>
      <c r="EO214">
        <v>2206.8200000000002</v>
      </c>
      <c r="EP214">
        <v>572.61</v>
      </c>
      <c r="EQ214">
        <v>14.98</v>
      </c>
      <c r="ER214">
        <v>5203.42</v>
      </c>
      <c r="ES214">
        <v>6697.48</v>
      </c>
      <c r="ET214">
        <v>4596.97</v>
      </c>
      <c r="EU214">
        <v>1048.05</v>
      </c>
      <c r="EV214">
        <v>42.49</v>
      </c>
      <c r="EW214">
        <v>2646.96</v>
      </c>
      <c r="EX214">
        <v>730.28</v>
      </c>
      <c r="EY214">
        <v>27834.27</v>
      </c>
      <c r="EZ214">
        <v>1734.654</v>
      </c>
      <c r="FA214">
        <v>5473.57</v>
      </c>
      <c r="FB214">
        <v>83512.27</v>
      </c>
      <c r="FC214">
        <v>16506.55</v>
      </c>
      <c r="FD214">
        <v>4867.26</v>
      </c>
      <c r="FE214" s="4" t="s">
        <v>293</v>
      </c>
      <c r="FF214">
        <v>27.54</v>
      </c>
      <c r="FG214">
        <v>12756.46</v>
      </c>
      <c r="FH214">
        <v>130.34</v>
      </c>
      <c r="FI214">
        <v>179.23</v>
      </c>
      <c r="FJ214">
        <v>1655.44</v>
      </c>
      <c r="FK214">
        <v>218.83</v>
      </c>
      <c r="FL214">
        <v>461.37</v>
      </c>
      <c r="FM214">
        <v>188.44</v>
      </c>
      <c r="FN214">
        <v>4377.6499999999996</v>
      </c>
      <c r="FO214">
        <v>232.32</v>
      </c>
      <c r="FP214">
        <v>2194.1977980000001</v>
      </c>
      <c r="FQ214">
        <v>442.94</v>
      </c>
      <c r="FR214">
        <v>830.05</v>
      </c>
      <c r="FS214">
        <v>816.24</v>
      </c>
      <c r="FT214">
        <v>833.4</v>
      </c>
      <c r="FU214">
        <v>162.74</v>
      </c>
      <c r="FV214">
        <v>12513.9</v>
      </c>
      <c r="FW214">
        <v>1076.3</v>
      </c>
      <c r="FX214">
        <v>142.17912219999999</v>
      </c>
      <c r="FY214">
        <v>7954.15</v>
      </c>
      <c r="FZ214">
        <v>47.73</v>
      </c>
      <c r="GA214">
        <v>62.19</v>
      </c>
      <c r="GB214">
        <v>369.19</v>
      </c>
      <c r="GC214">
        <v>37646.870000000003</v>
      </c>
      <c r="GD214">
        <v>289.29000000000002</v>
      </c>
      <c r="GE214">
        <v>669.21</v>
      </c>
      <c r="GF214">
        <v>217.39</v>
      </c>
      <c r="GG214">
        <v>135.16999999999999</v>
      </c>
      <c r="GH214">
        <v>0</v>
      </c>
      <c r="GI214">
        <v>236.1</v>
      </c>
      <c r="GJ214">
        <v>247.51</v>
      </c>
      <c r="GK214">
        <v>20440.900000000001</v>
      </c>
      <c r="GL214">
        <v>197.24</v>
      </c>
      <c r="GM214">
        <v>149086.03</v>
      </c>
      <c r="GN214">
        <v>1185.96</v>
      </c>
      <c r="GO214">
        <v>10221.879999999999</v>
      </c>
      <c r="GP214">
        <v>1142.55</v>
      </c>
      <c r="GQ214">
        <v>2172.58</v>
      </c>
      <c r="GR214">
        <v>281.18</v>
      </c>
      <c r="GS214">
        <v>488.58</v>
      </c>
      <c r="GT214">
        <v>568.66999999999996</v>
      </c>
      <c r="GU214">
        <v>4362.45</v>
      </c>
      <c r="GV214">
        <v>908.04378429999997</v>
      </c>
      <c r="GW214">
        <v>559021.59290000005</v>
      </c>
      <c r="GX214">
        <v>118.15</v>
      </c>
      <c r="GY214" t="s">
        <v>293</v>
      </c>
      <c r="GZ214">
        <v>171.22</v>
      </c>
      <c r="HA214">
        <v>1653.14</v>
      </c>
      <c r="HB214">
        <v>1048.79</v>
      </c>
      <c r="HC214">
        <v>10226.4</v>
      </c>
      <c r="HD214">
        <v>39.619999999999997</v>
      </c>
      <c r="HE214">
        <v>100.48</v>
      </c>
      <c r="HF214">
        <v>182.67</v>
      </c>
      <c r="HG214">
        <v>26907.75</v>
      </c>
      <c r="HH214">
        <v>1567.94</v>
      </c>
      <c r="HI214">
        <v>186.13</v>
      </c>
      <c r="HJ214">
        <v>46114.03</v>
      </c>
      <c r="HK214">
        <v>2412.8000000000002</v>
      </c>
      <c r="HL214">
        <v>4742.18</v>
      </c>
      <c r="HM214">
        <v>204.2</v>
      </c>
      <c r="HN214">
        <v>664.4</v>
      </c>
      <c r="HO214">
        <v>786.1</v>
      </c>
      <c r="HP214">
        <v>62614.83</v>
      </c>
      <c r="HQ214">
        <v>12632.62</v>
      </c>
      <c r="HR214">
        <v>118994.63</v>
      </c>
      <c r="HS214">
        <v>106.46</v>
      </c>
      <c r="HT214">
        <v>167952.71</v>
      </c>
      <c r="HU214">
        <v>8622.34</v>
      </c>
      <c r="HV214">
        <v>139.32</v>
      </c>
      <c r="HW214">
        <v>77.92</v>
      </c>
      <c r="HX214">
        <v>96.91</v>
      </c>
      <c r="HY214">
        <v>2244.36</v>
      </c>
      <c r="HZ214">
        <v>683.63</v>
      </c>
      <c r="IA214">
        <v>1505.25</v>
      </c>
      <c r="IB214">
        <v>1846.52</v>
      </c>
      <c r="IC214">
        <v>422.6</v>
      </c>
      <c r="ID214">
        <v>5150.38</v>
      </c>
      <c r="IE214">
        <v>58935.45</v>
      </c>
      <c r="IF214">
        <v>782.79</v>
      </c>
      <c r="IG214">
        <v>95.66</v>
      </c>
      <c r="IH214">
        <v>273.32</v>
      </c>
      <c r="II214">
        <v>13.560869759999999</v>
      </c>
      <c r="IJ214">
        <v>507.09</v>
      </c>
      <c r="IK214">
        <v>747.82</v>
      </c>
      <c r="IL214">
        <v>760.97</v>
      </c>
      <c r="IM214">
        <v>436.17</v>
      </c>
      <c r="IN214">
        <v>2512.1999999999998</v>
      </c>
      <c r="IO214">
        <v>2348.42</v>
      </c>
      <c r="IP214">
        <v>615.01427899999999</v>
      </c>
      <c r="IQ214">
        <v>152.06</v>
      </c>
      <c r="IR214">
        <v>654.20000000000005</v>
      </c>
      <c r="IS214">
        <v>1032.5266360000001</v>
      </c>
      <c r="IT214">
        <v>110.41</v>
      </c>
      <c r="IU214">
        <v>303.88</v>
      </c>
      <c r="IV214">
        <v>56141.03</v>
      </c>
      <c r="IW214">
        <v>246.05</v>
      </c>
      <c r="IX214">
        <v>466.34</v>
      </c>
      <c r="IY214">
        <v>314.77</v>
      </c>
      <c r="IZ214">
        <v>3446.82</v>
      </c>
      <c r="JA214">
        <v>229.17</v>
      </c>
      <c r="JB214">
        <v>1382.78</v>
      </c>
      <c r="JC214">
        <v>554.49</v>
      </c>
      <c r="JD214">
        <v>149.88</v>
      </c>
      <c r="JE214">
        <v>263.88</v>
      </c>
      <c r="JF214">
        <v>1963.37</v>
      </c>
      <c r="JG214">
        <v>79.77</v>
      </c>
      <c r="JH214">
        <v>970.9</v>
      </c>
      <c r="JI214">
        <v>11563.932150000001</v>
      </c>
      <c r="JJ214">
        <v>486.36</v>
      </c>
      <c r="JK214">
        <v>7387.81</v>
      </c>
      <c r="JL214">
        <v>35466.839999999997</v>
      </c>
      <c r="JM214">
        <v>89.25</v>
      </c>
      <c r="JN214">
        <v>2109.7199999999998</v>
      </c>
      <c r="JO214">
        <v>1016.22</v>
      </c>
      <c r="JP214">
        <v>173.01</v>
      </c>
      <c r="JQ214">
        <v>214.84</v>
      </c>
      <c r="JR214">
        <v>11176.02</v>
      </c>
      <c r="JS214">
        <v>1195.1500000000001</v>
      </c>
      <c r="JT214">
        <v>222.93</v>
      </c>
      <c r="JU214">
        <v>27.73</v>
      </c>
      <c r="JV214">
        <v>1657.8</v>
      </c>
      <c r="JW214">
        <v>239.4</v>
      </c>
      <c r="JX214">
        <v>836.49</v>
      </c>
      <c r="JY214">
        <v>340.37</v>
      </c>
      <c r="JZ214">
        <v>13760.45</v>
      </c>
      <c r="KA214">
        <v>407.64</v>
      </c>
      <c r="KB214">
        <v>10258.43</v>
      </c>
      <c r="KC214">
        <v>13887.03</v>
      </c>
      <c r="KD214">
        <v>22765.16</v>
      </c>
      <c r="KE214">
        <v>1167.69</v>
      </c>
      <c r="KF214">
        <v>620.03</v>
      </c>
      <c r="KG214">
        <v>811.89</v>
      </c>
    </row>
    <row r="215" spans="1:293" x14ac:dyDescent="0.3">
      <c r="A215" s="3">
        <v>44410</v>
      </c>
      <c r="B215">
        <v>251.85</v>
      </c>
      <c r="C215">
        <v>7354.49</v>
      </c>
      <c r="D215">
        <v>3290.25</v>
      </c>
      <c r="E215" t="s">
        <v>293</v>
      </c>
      <c r="F215">
        <v>11977.65</v>
      </c>
      <c r="G215">
        <v>12486.68</v>
      </c>
      <c r="H215">
        <v>417.72</v>
      </c>
      <c r="I215">
        <v>245.51</v>
      </c>
      <c r="J215">
        <v>2134.4899999999998</v>
      </c>
      <c r="K215">
        <v>4748.17</v>
      </c>
      <c r="L215">
        <v>7949.25</v>
      </c>
      <c r="M215">
        <v>30619.3295</v>
      </c>
      <c r="N215">
        <v>54.74</v>
      </c>
      <c r="O215">
        <v>8106.51</v>
      </c>
      <c r="P215">
        <v>731.57</v>
      </c>
      <c r="Q215">
        <v>7744.42</v>
      </c>
      <c r="R215" s="4">
        <v>460.23</v>
      </c>
      <c r="S215">
        <v>30178.11</v>
      </c>
      <c r="T215">
        <v>997.81</v>
      </c>
      <c r="U215">
        <v>16848.400000000001</v>
      </c>
      <c r="V215">
        <v>112.43</v>
      </c>
      <c r="W215">
        <v>85.45</v>
      </c>
      <c r="X215">
        <v>29243.5</v>
      </c>
      <c r="Y215">
        <v>122.85</v>
      </c>
      <c r="Z215">
        <v>99.51</v>
      </c>
      <c r="AA215">
        <v>1038240.098</v>
      </c>
      <c r="AB215">
        <v>121395.42</v>
      </c>
      <c r="AC215">
        <v>108.86</v>
      </c>
      <c r="AD215">
        <v>2359.4</v>
      </c>
      <c r="AE215">
        <v>699.56</v>
      </c>
      <c r="AF215">
        <v>16558.990000000002</v>
      </c>
      <c r="AG215">
        <v>171.68</v>
      </c>
      <c r="AH215">
        <v>19092.86</v>
      </c>
      <c r="AI215">
        <v>13488.05</v>
      </c>
      <c r="AJ215">
        <v>16799.71</v>
      </c>
      <c r="AK215">
        <v>194.19</v>
      </c>
      <c r="AL215">
        <v>468.59</v>
      </c>
      <c r="AM215">
        <v>915.76</v>
      </c>
      <c r="AN215">
        <v>869.65</v>
      </c>
      <c r="AO215">
        <v>101.31</v>
      </c>
      <c r="AP215">
        <v>8308.86</v>
      </c>
      <c r="AQ215">
        <v>2440.98</v>
      </c>
      <c r="AR215">
        <v>60.07</v>
      </c>
      <c r="AS215">
        <v>99.12</v>
      </c>
      <c r="AT215">
        <v>17218.240000000002</v>
      </c>
      <c r="AU215">
        <v>379.86</v>
      </c>
      <c r="AV215">
        <v>78.78</v>
      </c>
      <c r="AW215">
        <v>78.87</v>
      </c>
      <c r="AX215">
        <v>68.33</v>
      </c>
      <c r="AY215">
        <v>732.66</v>
      </c>
      <c r="AZ215">
        <v>518.32000000000005</v>
      </c>
      <c r="BA215">
        <v>156.35</v>
      </c>
      <c r="BB215" t="s">
        <v>293</v>
      </c>
      <c r="BC215">
        <v>1171.985682</v>
      </c>
      <c r="BD215">
        <v>363.3210651</v>
      </c>
      <c r="BE215">
        <v>1363.25</v>
      </c>
      <c r="BF215">
        <v>5304.68</v>
      </c>
      <c r="BG215">
        <v>809.82</v>
      </c>
      <c r="BH215">
        <v>906.19</v>
      </c>
      <c r="BI215" s="4">
        <v>41916.57</v>
      </c>
      <c r="BJ215">
        <v>4501.0351300000002</v>
      </c>
      <c r="BK215">
        <v>4447.93</v>
      </c>
      <c r="BL215">
        <v>127.88</v>
      </c>
      <c r="BM215">
        <v>212.95</v>
      </c>
      <c r="BN215">
        <v>822.62</v>
      </c>
      <c r="BO215">
        <v>85.8</v>
      </c>
      <c r="BP215">
        <v>62.83</v>
      </c>
      <c r="BQ215">
        <v>503.41</v>
      </c>
      <c r="BR215">
        <v>382.38</v>
      </c>
      <c r="BS215">
        <v>82.32</v>
      </c>
      <c r="BT215">
        <v>29732.240000000002</v>
      </c>
      <c r="BU215">
        <v>20314.080000000002</v>
      </c>
      <c r="BV215">
        <v>1547.57</v>
      </c>
      <c r="BW215">
        <v>243.17</v>
      </c>
      <c r="BX215">
        <v>30.34</v>
      </c>
      <c r="BY215">
        <v>1854.5570310000001</v>
      </c>
      <c r="BZ215">
        <v>2275.23</v>
      </c>
      <c r="CA215">
        <v>2460.233115</v>
      </c>
      <c r="CB215">
        <v>299.66000000000003</v>
      </c>
      <c r="CC215">
        <v>3587.12</v>
      </c>
      <c r="CD215">
        <v>3210.81</v>
      </c>
      <c r="CE215" t="s">
        <v>293</v>
      </c>
      <c r="CF215">
        <v>9436.2199999999993</v>
      </c>
      <c r="CG215">
        <v>494.026701</v>
      </c>
      <c r="CH215">
        <v>293.66000000000003</v>
      </c>
      <c r="CI215">
        <v>108.97</v>
      </c>
      <c r="CJ215">
        <v>0</v>
      </c>
      <c r="CK215">
        <v>41.22</v>
      </c>
      <c r="CL215">
        <v>166.3</v>
      </c>
      <c r="CM215">
        <v>347.64</v>
      </c>
      <c r="CN215">
        <v>86.22</v>
      </c>
      <c r="CO215">
        <v>6292.47</v>
      </c>
      <c r="CP215">
        <v>53135.698940000002</v>
      </c>
      <c r="CQ215">
        <v>938.22</v>
      </c>
      <c r="CR215">
        <v>347.75</v>
      </c>
      <c r="CS215">
        <v>378.53</v>
      </c>
      <c r="CT215">
        <v>611303.89</v>
      </c>
      <c r="CU215">
        <v>199.24</v>
      </c>
      <c r="CV215">
        <v>119.23</v>
      </c>
      <c r="CW215">
        <v>413.58</v>
      </c>
      <c r="CX215">
        <v>933.79</v>
      </c>
      <c r="CY215">
        <v>58.6</v>
      </c>
      <c r="CZ215">
        <v>60</v>
      </c>
      <c r="DA215">
        <v>133.30000000000001</v>
      </c>
      <c r="DB215">
        <v>200099.79</v>
      </c>
      <c r="DC215">
        <v>14783.93</v>
      </c>
      <c r="DD215">
        <v>728.66</v>
      </c>
      <c r="DE215">
        <v>9878.16</v>
      </c>
      <c r="DF215">
        <v>0</v>
      </c>
      <c r="DG215">
        <v>1746.63</v>
      </c>
      <c r="DH215">
        <v>19263.72</v>
      </c>
      <c r="DI215">
        <v>50.05</v>
      </c>
      <c r="DJ215">
        <v>31256.461589999999</v>
      </c>
      <c r="DK215">
        <v>167.31</v>
      </c>
      <c r="DL215">
        <v>2697.88</v>
      </c>
      <c r="DM215">
        <v>2132.16</v>
      </c>
      <c r="DN215">
        <v>1637.73</v>
      </c>
      <c r="DO215">
        <v>349.09</v>
      </c>
      <c r="DP215">
        <v>49268.59</v>
      </c>
      <c r="DQ215">
        <v>140.44999999999999</v>
      </c>
      <c r="DR215">
        <v>1447.34</v>
      </c>
      <c r="DS215">
        <v>2723.53</v>
      </c>
      <c r="DT215">
        <v>-6.2578125</v>
      </c>
      <c r="DU215">
        <v>132.11000000000001</v>
      </c>
      <c r="DV215">
        <v>10640.41</v>
      </c>
      <c r="DW215">
        <v>4770.3599999999997</v>
      </c>
      <c r="DX215">
        <v>535.65</v>
      </c>
      <c r="DY215">
        <v>12507.47</v>
      </c>
      <c r="DZ215">
        <v>4949.0670739999996</v>
      </c>
      <c r="EA215">
        <v>9.5399999999999991</v>
      </c>
      <c r="EB215">
        <v>106.24</v>
      </c>
      <c r="EC215">
        <v>51.58</v>
      </c>
      <c r="ED215">
        <v>525.17999999999995</v>
      </c>
      <c r="EE215">
        <v>1322.09</v>
      </c>
      <c r="EF215">
        <v>7743.42</v>
      </c>
      <c r="EG215">
        <v>1244.57</v>
      </c>
      <c r="EH215">
        <v>211.96</v>
      </c>
      <c r="EI215">
        <v>265.38</v>
      </c>
      <c r="EJ215">
        <v>382.68</v>
      </c>
      <c r="EK215">
        <v>323.83999999999997</v>
      </c>
      <c r="EL215">
        <v>326.22000000000003</v>
      </c>
      <c r="EM215">
        <v>30511.83</v>
      </c>
      <c r="EN215">
        <v>53.187374429999998</v>
      </c>
      <c r="EO215">
        <v>1999.58</v>
      </c>
      <c r="EP215">
        <v>553.42999999999995</v>
      </c>
      <c r="EQ215">
        <v>1.38</v>
      </c>
      <c r="ER215">
        <v>5190.75</v>
      </c>
      <c r="ES215">
        <v>6079.92</v>
      </c>
      <c r="ET215">
        <v>4231.32</v>
      </c>
      <c r="EU215">
        <v>927.98</v>
      </c>
      <c r="EV215">
        <v>27.13</v>
      </c>
      <c r="EW215">
        <v>2688.57</v>
      </c>
      <c r="EX215">
        <v>736.91</v>
      </c>
      <c r="EY215">
        <v>27779.73</v>
      </c>
      <c r="EZ215">
        <v>2325.0282630000002</v>
      </c>
      <c r="FA215">
        <v>4903.33</v>
      </c>
      <c r="FB215">
        <v>65223.24</v>
      </c>
      <c r="FC215">
        <v>16426.12</v>
      </c>
      <c r="FD215">
        <v>4248.16</v>
      </c>
      <c r="FE215" s="4" t="s">
        <v>293</v>
      </c>
      <c r="FF215">
        <v>30.37</v>
      </c>
      <c r="FG215">
        <v>18324.150000000001</v>
      </c>
      <c r="FH215">
        <v>118.66</v>
      </c>
      <c r="FI215">
        <v>159.16999999999999</v>
      </c>
      <c r="FJ215">
        <v>1375.64</v>
      </c>
      <c r="FK215">
        <v>188.07</v>
      </c>
      <c r="FL215">
        <v>460.13</v>
      </c>
      <c r="FM215">
        <v>218.42</v>
      </c>
      <c r="FN215">
        <v>4481.59</v>
      </c>
      <c r="FO215">
        <v>242.91</v>
      </c>
      <c r="FP215">
        <v>1792.0306290000001</v>
      </c>
      <c r="FQ215">
        <v>355.43</v>
      </c>
      <c r="FR215">
        <v>673.83</v>
      </c>
      <c r="FS215">
        <v>935.45</v>
      </c>
      <c r="FT215">
        <v>879.22</v>
      </c>
      <c r="FU215">
        <v>124.25</v>
      </c>
      <c r="FV215">
        <v>11317.71</v>
      </c>
      <c r="FW215">
        <v>1053.23</v>
      </c>
      <c r="FX215">
        <v>138.97114579999999</v>
      </c>
      <c r="FY215">
        <v>7327.54</v>
      </c>
      <c r="FZ215">
        <v>40.130000000000003</v>
      </c>
      <c r="GA215">
        <v>53.12</v>
      </c>
      <c r="GB215">
        <v>310.05</v>
      </c>
      <c r="GC215">
        <v>37266.36</v>
      </c>
      <c r="GD215">
        <v>245.71</v>
      </c>
      <c r="GE215">
        <v>703.48</v>
      </c>
      <c r="GF215">
        <v>200.61</v>
      </c>
      <c r="GG215">
        <v>117.31</v>
      </c>
      <c r="GH215">
        <v>0</v>
      </c>
      <c r="GI215">
        <v>227.76</v>
      </c>
      <c r="GJ215">
        <v>128.9</v>
      </c>
      <c r="GK215">
        <v>20595.599999999999</v>
      </c>
      <c r="GL215">
        <v>202.9</v>
      </c>
      <c r="GM215">
        <v>142687.31</v>
      </c>
      <c r="GN215">
        <v>1137.02</v>
      </c>
      <c r="GO215">
        <v>10392.629999999999</v>
      </c>
      <c r="GP215">
        <v>730.78</v>
      </c>
      <c r="GQ215">
        <v>1861.31</v>
      </c>
      <c r="GR215">
        <v>320.81</v>
      </c>
      <c r="GS215">
        <v>400.53</v>
      </c>
      <c r="GT215">
        <v>524.38</v>
      </c>
      <c r="GU215">
        <v>4255.04</v>
      </c>
      <c r="GV215">
        <v>885.68944639999995</v>
      </c>
      <c r="GW215">
        <v>519924.80869999999</v>
      </c>
      <c r="GX215">
        <v>96.73</v>
      </c>
      <c r="GY215" t="s">
        <v>293</v>
      </c>
      <c r="GZ215">
        <v>150.02000000000001</v>
      </c>
      <c r="HA215">
        <v>1588.67</v>
      </c>
      <c r="HB215">
        <v>976.11</v>
      </c>
      <c r="HC215">
        <v>8179.26</v>
      </c>
      <c r="HD215">
        <v>37.770000000000003</v>
      </c>
      <c r="HE215">
        <v>108.17</v>
      </c>
      <c r="HF215">
        <v>179.36</v>
      </c>
      <c r="HG215">
        <v>27022.92</v>
      </c>
      <c r="HH215">
        <v>1015.71</v>
      </c>
      <c r="HI215">
        <v>184.9</v>
      </c>
      <c r="HJ215">
        <v>48644.959999999999</v>
      </c>
      <c r="HK215">
        <v>2385.91</v>
      </c>
      <c r="HL215">
        <v>4568.38</v>
      </c>
      <c r="HM215">
        <v>177.24</v>
      </c>
      <c r="HN215">
        <v>1215.71</v>
      </c>
      <c r="HO215">
        <v>864.54</v>
      </c>
      <c r="HP215">
        <v>62168.08</v>
      </c>
      <c r="HQ215">
        <v>12166.16</v>
      </c>
      <c r="HR215">
        <v>109538.57</v>
      </c>
      <c r="HS215">
        <v>105.49</v>
      </c>
      <c r="HT215">
        <v>157768.82</v>
      </c>
      <c r="HU215">
        <v>8578.43</v>
      </c>
      <c r="HV215">
        <v>118.56</v>
      </c>
      <c r="HW215">
        <v>145.22999999999999</v>
      </c>
      <c r="HX215">
        <v>92.96</v>
      </c>
      <c r="HY215">
        <v>2120.15</v>
      </c>
      <c r="HZ215">
        <v>705.47</v>
      </c>
      <c r="IA215">
        <v>1553.9</v>
      </c>
      <c r="IB215">
        <v>1925.27</v>
      </c>
      <c r="IC215">
        <v>415.84</v>
      </c>
      <c r="ID215">
        <v>5427.4</v>
      </c>
      <c r="IE215">
        <v>58565.79</v>
      </c>
      <c r="IF215">
        <v>798.78</v>
      </c>
      <c r="IG215">
        <v>77.41</v>
      </c>
      <c r="IH215">
        <v>273.73</v>
      </c>
      <c r="II215">
        <v>13.60633696</v>
      </c>
      <c r="IJ215">
        <v>492.45</v>
      </c>
      <c r="IK215">
        <v>745.63</v>
      </c>
      <c r="IL215">
        <v>716.95</v>
      </c>
      <c r="IM215">
        <v>436.26</v>
      </c>
      <c r="IN215">
        <v>1894.4</v>
      </c>
      <c r="IO215">
        <v>2214.17</v>
      </c>
      <c r="IP215">
        <v>590.20184719999997</v>
      </c>
      <c r="IQ215">
        <v>186.47</v>
      </c>
      <c r="IR215">
        <v>549.03</v>
      </c>
      <c r="IS215">
        <v>892.3739309</v>
      </c>
      <c r="IT215">
        <v>145.24</v>
      </c>
      <c r="IU215">
        <v>284.89</v>
      </c>
      <c r="IV215">
        <v>79118.84</v>
      </c>
      <c r="IW215">
        <v>240.66</v>
      </c>
      <c r="IX215">
        <v>420.7</v>
      </c>
      <c r="IY215">
        <v>302.27999999999997</v>
      </c>
      <c r="IZ215">
        <v>3600.17</v>
      </c>
      <c r="JA215">
        <v>212.18</v>
      </c>
      <c r="JB215">
        <v>1086.55</v>
      </c>
      <c r="JC215">
        <v>423.97</v>
      </c>
      <c r="JD215">
        <v>190.09</v>
      </c>
      <c r="JE215">
        <v>249.42</v>
      </c>
      <c r="JF215">
        <v>1944.66</v>
      </c>
      <c r="JG215">
        <v>95.86</v>
      </c>
      <c r="JH215">
        <v>825.13</v>
      </c>
      <c r="JI215">
        <v>11270.13832</v>
      </c>
      <c r="JJ215">
        <v>647.49</v>
      </c>
      <c r="JK215">
        <v>7445.42</v>
      </c>
      <c r="JL215">
        <v>34607.75</v>
      </c>
      <c r="JM215">
        <v>58.79</v>
      </c>
      <c r="JN215">
        <v>1925.81</v>
      </c>
      <c r="JO215">
        <v>1005.81</v>
      </c>
      <c r="JP215">
        <v>167.3</v>
      </c>
      <c r="JQ215">
        <v>450.24</v>
      </c>
      <c r="JR215">
        <v>8964.77</v>
      </c>
      <c r="JS215">
        <v>1538.48</v>
      </c>
      <c r="JT215">
        <v>276.77999999999997</v>
      </c>
      <c r="JU215">
        <v>21.04</v>
      </c>
      <c r="JV215">
        <v>1553.9</v>
      </c>
      <c r="JW215">
        <v>217.5</v>
      </c>
      <c r="JX215">
        <v>734.31</v>
      </c>
      <c r="JY215">
        <v>300.77</v>
      </c>
      <c r="JZ215">
        <v>12297.99</v>
      </c>
      <c r="KA215">
        <v>310.04000000000002</v>
      </c>
      <c r="KB215">
        <v>9027.66</v>
      </c>
      <c r="KC215">
        <v>12948.79</v>
      </c>
      <c r="KD215">
        <v>20671.11</v>
      </c>
      <c r="KE215">
        <v>1112.8800000000001</v>
      </c>
      <c r="KF215">
        <v>590.67999999999995</v>
      </c>
      <c r="KG215">
        <v>861.96</v>
      </c>
    </row>
    <row r="216" spans="1:293" x14ac:dyDescent="0.3">
      <c r="A216" s="3">
        <v>44411</v>
      </c>
      <c r="B216">
        <v>237.42</v>
      </c>
      <c r="C216">
        <v>7291.62</v>
      </c>
      <c r="D216">
        <v>4773.12</v>
      </c>
      <c r="E216" t="s">
        <v>293</v>
      </c>
      <c r="F216">
        <v>11328.89</v>
      </c>
      <c r="G216">
        <v>12132.85</v>
      </c>
      <c r="H216">
        <v>411</v>
      </c>
      <c r="I216">
        <v>215.69</v>
      </c>
      <c r="J216">
        <v>2947.39</v>
      </c>
      <c r="K216">
        <v>4388.87</v>
      </c>
      <c r="L216">
        <v>7900.39</v>
      </c>
      <c r="M216">
        <v>28887.14962</v>
      </c>
      <c r="N216">
        <v>40.43</v>
      </c>
      <c r="O216">
        <v>6806.33</v>
      </c>
      <c r="P216">
        <v>700.95</v>
      </c>
      <c r="Q216">
        <v>7381.07</v>
      </c>
      <c r="R216" s="4">
        <v>436.11</v>
      </c>
      <c r="S216">
        <v>27630.560000000001</v>
      </c>
      <c r="T216">
        <v>951.87</v>
      </c>
      <c r="U216">
        <v>16106.28</v>
      </c>
      <c r="V216">
        <v>105.79</v>
      </c>
      <c r="W216">
        <v>85.15</v>
      </c>
      <c r="X216">
        <v>29507.53</v>
      </c>
      <c r="Y216">
        <v>79.599999999999994</v>
      </c>
      <c r="Z216">
        <v>92.25</v>
      </c>
      <c r="AA216">
        <v>1052652.8559999999</v>
      </c>
      <c r="AB216">
        <v>118915.87</v>
      </c>
      <c r="AC216">
        <v>92.13</v>
      </c>
      <c r="AD216">
        <v>2307.8200000000002</v>
      </c>
      <c r="AE216">
        <v>623.52</v>
      </c>
      <c r="AF216">
        <v>16356</v>
      </c>
      <c r="AG216">
        <v>154.91</v>
      </c>
      <c r="AH216">
        <v>16276.73</v>
      </c>
      <c r="AI216">
        <v>13155.62</v>
      </c>
      <c r="AJ216">
        <v>27111.99</v>
      </c>
      <c r="AK216">
        <v>186.1</v>
      </c>
      <c r="AL216">
        <v>403</v>
      </c>
      <c r="AM216">
        <v>839.68</v>
      </c>
      <c r="AN216">
        <v>657.46</v>
      </c>
      <c r="AO216">
        <v>90.57</v>
      </c>
      <c r="AP216">
        <v>7729.44</v>
      </c>
      <c r="AQ216">
        <v>2385.71</v>
      </c>
      <c r="AR216">
        <v>45.56</v>
      </c>
      <c r="AS216">
        <v>93.73</v>
      </c>
      <c r="AT216">
        <v>15990.43</v>
      </c>
      <c r="AU216">
        <v>325.37</v>
      </c>
      <c r="AV216">
        <v>79.25</v>
      </c>
      <c r="AW216">
        <v>65.33</v>
      </c>
      <c r="AX216">
        <v>69.31</v>
      </c>
      <c r="AY216">
        <v>703.93</v>
      </c>
      <c r="AZ216">
        <v>453.1</v>
      </c>
      <c r="BA216">
        <v>94.74</v>
      </c>
      <c r="BB216">
        <v>212.63</v>
      </c>
      <c r="BC216">
        <v>1240.712507</v>
      </c>
      <c r="BD216">
        <v>359.58266309999999</v>
      </c>
      <c r="BE216">
        <v>1297.83</v>
      </c>
      <c r="BF216">
        <v>4925.01</v>
      </c>
      <c r="BG216">
        <v>848.22</v>
      </c>
      <c r="BH216">
        <v>846.18</v>
      </c>
      <c r="BI216" s="4">
        <v>41916.04</v>
      </c>
      <c r="BJ216">
        <v>4286.3286669999998</v>
      </c>
      <c r="BK216">
        <v>3890.35</v>
      </c>
      <c r="BL216">
        <v>114.76</v>
      </c>
      <c r="BM216">
        <v>200.88</v>
      </c>
      <c r="BN216">
        <v>859.32</v>
      </c>
      <c r="BO216">
        <v>67.22</v>
      </c>
      <c r="BP216">
        <v>60.55</v>
      </c>
      <c r="BQ216">
        <v>458.81</v>
      </c>
      <c r="BR216">
        <v>319.16000000000003</v>
      </c>
      <c r="BS216">
        <v>72.989999999999995</v>
      </c>
      <c r="BT216">
        <v>27361.93</v>
      </c>
      <c r="BU216">
        <v>19324.53</v>
      </c>
      <c r="BV216">
        <v>1218.4100000000001</v>
      </c>
      <c r="BW216">
        <v>237.57</v>
      </c>
      <c r="BX216">
        <v>27.67</v>
      </c>
      <c r="BY216">
        <v>3540.7268199999999</v>
      </c>
      <c r="BZ216">
        <v>2173.3200000000002</v>
      </c>
      <c r="CA216">
        <v>2115.4962420000002</v>
      </c>
      <c r="CB216">
        <v>275.06</v>
      </c>
      <c r="CC216">
        <v>3354.01</v>
      </c>
      <c r="CD216">
        <v>3130.53</v>
      </c>
      <c r="CE216" t="s">
        <v>293</v>
      </c>
      <c r="CF216">
        <v>8605.26</v>
      </c>
      <c r="CG216">
        <v>529.01282860000003</v>
      </c>
      <c r="CH216">
        <v>293.51</v>
      </c>
      <c r="CI216">
        <v>74.36</v>
      </c>
      <c r="CJ216">
        <v>0</v>
      </c>
      <c r="CK216">
        <v>43.74</v>
      </c>
      <c r="CL216">
        <v>141.76</v>
      </c>
      <c r="CM216">
        <v>328.07</v>
      </c>
      <c r="CN216">
        <v>80.23</v>
      </c>
      <c r="CO216">
        <v>4717.9399999999996</v>
      </c>
      <c r="CP216">
        <v>29588.968049999999</v>
      </c>
      <c r="CQ216">
        <v>783.16</v>
      </c>
      <c r="CR216">
        <v>332.04</v>
      </c>
      <c r="CS216">
        <v>336.73</v>
      </c>
      <c r="CT216">
        <v>589190.34</v>
      </c>
      <c r="CU216">
        <v>192.64</v>
      </c>
      <c r="CV216">
        <v>100.39</v>
      </c>
      <c r="CW216">
        <v>395.49</v>
      </c>
      <c r="CX216">
        <v>908.7</v>
      </c>
      <c r="CY216">
        <v>56.26</v>
      </c>
      <c r="CZ216">
        <v>55.13</v>
      </c>
      <c r="DA216">
        <v>109.87</v>
      </c>
      <c r="DB216">
        <v>200826.44</v>
      </c>
      <c r="DC216">
        <v>14281.7</v>
      </c>
      <c r="DD216">
        <v>726.49</v>
      </c>
      <c r="DE216">
        <v>7588.12</v>
      </c>
      <c r="DF216">
        <v>0</v>
      </c>
      <c r="DG216">
        <v>1696.57</v>
      </c>
      <c r="DH216">
        <v>14735.4</v>
      </c>
      <c r="DI216">
        <v>47.95</v>
      </c>
      <c r="DJ216">
        <v>30841.58885</v>
      </c>
      <c r="DK216">
        <v>136.18</v>
      </c>
      <c r="DL216">
        <v>2469.21</v>
      </c>
      <c r="DM216">
        <v>1978.03</v>
      </c>
      <c r="DN216">
        <v>1292.8499999999999</v>
      </c>
      <c r="DO216">
        <v>354.66</v>
      </c>
      <c r="DP216">
        <v>42958.87</v>
      </c>
      <c r="DQ216">
        <v>122.07</v>
      </c>
      <c r="DR216">
        <v>1430.67</v>
      </c>
      <c r="DS216">
        <v>2513.71</v>
      </c>
      <c r="DT216">
        <v>-6.75</v>
      </c>
      <c r="DU216">
        <v>108.78</v>
      </c>
      <c r="DV216">
        <v>10417.780000000001</v>
      </c>
      <c r="DW216">
        <v>3629.65</v>
      </c>
      <c r="DX216">
        <v>453.43</v>
      </c>
      <c r="DY216">
        <v>12112.91</v>
      </c>
      <c r="DZ216">
        <v>5572.8903570000002</v>
      </c>
      <c r="EA216">
        <v>5.96</v>
      </c>
      <c r="EB216">
        <v>81.67</v>
      </c>
      <c r="EC216">
        <v>61.23</v>
      </c>
      <c r="ED216">
        <v>414.41</v>
      </c>
      <c r="EE216">
        <v>2003.79</v>
      </c>
      <c r="EF216">
        <v>7094.8</v>
      </c>
      <c r="EG216">
        <v>1060.55</v>
      </c>
      <c r="EH216">
        <v>220.87</v>
      </c>
      <c r="EI216">
        <v>250.61</v>
      </c>
      <c r="EJ216">
        <v>352.84</v>
      </c>
      <c r="EK216">
        <v>283.64</v>
      </c>
      <c r="EL216">
        <v>293.04000000000002</v>
      </c>
      <c r="EM216">
        <v>27160.41</v>
      </c>
      <c r="EN216">
        <v>52.495449649999998</v>
      </c>
      <c r="EO216">
        <v>1868.8</v>
      </c>
      <c r="EP216">
        <v>539.48</v>
      </c>
      <c r="EQ216">
        <v>0</v>
      </c>
      <c r="ER216">
        <v>5124.3900000000003</v>
      </c>
      <c r="ES216">
        <v>6475.4</v>
      </c>
      <c r="ET216">
        <v>3939.84</v>
      </c>
      <c r="EU216">
        <v>836.37</v>
      </c>
      <c r="EV216">
        <v>23.96</v>
      </c>
      <c r="EW216">
        <v>2720.04</v>
      </c>
      <c r="EX216">
        <v>705.6</v>
      </c>
      <c r="EY216">
        <v>27674.47</v>
      </c>
      <c r="EZ216">
        <v>2371.9200179999998</v>
      </c>
      <c r="FA216">
        <v>4518.6400000000003</v>
      </c>
      <c r="FB216">
        <v>57779.23</v>
      </c>
      <c r="FC216">
        <v>16397.09</v>
      </c>
      <c r="FD216">
        <v>3955.8</v>
      </c>
      <c r="FE216">
        <v>212.52</v>
      </c>
      <c r="FF216">
        <v>26.98</v>
      </c>
      <c r="FG216">
        <v>13249.63</v>
      </c>
      <c r="FH216">
        <v>115.5</v>
      </c>
      <c r="FI216">
        <v>194.97</v>
      </c>
      <c r="FJ216">
        <v>1200.42</v>
      </c>
      <c r="FK216">
        <v>203.89</v>
      </c>
      <c r="FL216">
        <v>413.93</v>
      </c>
      <c r="FM216">
        <v>190.99</v>
      </c>
      <c r="FN216">
        <v>4343.42</v>
      </c>
      <c r="FO216">
        <v>216.87</v>
      </c>
      <c r="FP216">
        <v>2243.3548609999998</v>
      </c>
      <c r="FQ216">
        <v>340.05</v>
      </c>
      <c r="FR216">
        <v>625.41999999999996</v>
      </c>
      <c r="FS216">
        <v>836.03</v>
      </c>
      <c r="FT216">
        <v>877.78</v>
      </c>
      <c r="FU216">
        <v>114.56</v>
      </c>
      <c r="FV216">
        <v>9500.56</v>
      </c>
      <c r="FW216">
        <v>1034.94</v>
      </c>
      <c r="FX216">
        <v>138.15821589999999</v>
      </c>
      <c r="FY216">
        <v>6445.26</v>
      </c>
      <c r="FZ216">
        <v>39.049999999999997</v>
      </c>
      <c r="GA216">
        <v>45.05</v>
      </c>
      <c r="GB216">
        <v>289.91000000000003</v>
      </c>
      <c r="GC216">
        <v>37392.61</v>
      </c>
      <c r="GD216">
        <v>309.60000000000002</v>
      </c>
      <c r="GE216">
        <v>649.17999999999995</v>
      </c>
      <c r="GF216">
        <v>206.82</v>
      </c>
      <c r="GG216">
        <v>111.62</v>
      </c>
      <c r="GH216">
        <v>0</v>
      </c>
      <c r="GI216">
        <v>222.98</v>
      </c>
      <c r="GJ216">
        <v>93.48</v>
      </c>
      <c r="GK216">
        <v>20068.61</v>
      </c>
      <c r="GL216">
        <v>206.74</v>
      </c>
      <c r="GM216">
        <v>141616.74</v>
      </c>
      <c r="GN216">
        <v>1088.26</v>
      </c>
      <c r="GO216">
        <v>10056.370000000001</v>
      </c>
      <c r="GP216">
        <v>527.21</v>
      </c>
      <c r="GQ216">
        <v>1850.02</v>
      </c>
      <c r="GR216">
        <v>277.49</v>
      </c>
      <c r="GS216">
        <v>372.52</v>
      </c>
      <c r="GT216">
        <v>507.36</v>
      </c>
      <c r="GU216">
        <v>4071.19</v>
      </c>
      <c r="GV216">
        <v>895.22990649999997</v>
      </c>
      <c r="GW216">
        <v>510769.52610000002</v>
      </c>
      <c r="GX216">
        <v>87.65</v>
      </c>
      <c r="GY216" t="s">
        <v>293</v>
      </c>
      <c r="GZ216">
        <v>144.01</v>
      </c>
      <c r="HA216">
        <v>1456.61</v>
      </c>
      <c r="HB216">
        <v>938.61</v>
      </c>
      <c r="HC216">
        <v>7866.65</v>
      </c>
      <c r="HD216">
        <v>31.64</v>
      </c>
      <c r="HE216">
        <v>100.91</v>
      </c>
      <c r="HF216">
        <v>177.11</v>
      </c>
      <c r="HG216">
        <v>24787.35</v>
      </c>
      <c r="HH216">
        <v>897.36</v>
      </c>
      <c r="HI216">
        <v>174.76</v>
      </c>
      <c r="HJ216">
        <v>55903.199999999997</v>
      </c>
      <c r="HK216">
        <v>2310.86</v>
      </c>
      <c r="HL216">
        <v>4208.68</v>
      </c>
      <c r="HM216">
        <v>166.87</v>
      </c>
      <c r="HN216">
        <v>740.9</v>
      </c>
      <c r="HO216">
        <v>725.06</v>
      </c>
      <c r="HP216">
        <v>62694.87</v>
      </c>
      <c r="HQ216">
        <v>12014.04</v>
      </c>
      <c r="HR216">
        <v>105213.36</v>
      </c>
      <c r="HS216">
        <v>94.74</v>
      </c>
      <c r="HT216">
        <v>144732.32999999999</v>
      </c>
      <c r="HU216">
        <v>7791.08</v>
      </c>
      <c r="HV216">
        <v>107.05</v>
      </c>
      <c r="HW216">
        <v>200.11</v>
      </c>
      <c r="HX216">
        <v>89.86</v>
      </c>
      <c r="HY216">
        <v>2049.8200000000002</v>
      </c>
      <c r="HZ216">
        <v>693.39</v>
      </c>
      <c r="IA216">
        <v>1357.37</v>
      </c>
      <c r="IB216">
        <v>1866.65</v>
      </c>
      <c r="IC216">
        <v>405.72</v>
      </c>
      <c r="ID216">
        <v>5068.92</v>
      </c>
      <c r="IE216">
        <v>56558.11</v>
      </c>
      <c r="IF216">
        <v>745.39</v>
      </c>
      <c r="IG216">
        <v>69.849999999999994</v>
      </c>
      <c r="IH216">
        <v>268.44</v>
      </c>
      <c r="II216">
        <v>13.8121381</v>
      </c>
      <c r="IJ216">
        <v>468.06</v>
      </c>
      <c r="IK216">
        <v>740.09</v>
      </c>
      <c r="IL216">
        <v>662.11</v>
      </c>
      <c r="IM216">
        <v>413.34</v>
      </c>
      <c r="IN216">
        <v>1595.45</v>
      </c>
      <c r="IO216">
        <v>2077.17</v>
      </c>
      <c r="IP216">
        <v>593.59518809999997</v>
      </c>
      <c r="IQ216">
        <v>170.59</v>
      </c>
      <c r="IR216">
        <v>401.14</v>
      </c>
      <c r="IS216">
        <v>841.92274320000001</v>
      </c>
      <c r="IT216">
        <v>107.4</v>
      </c>
      <c r="IU216">
        <v>281.95</v>
      </c>
      <c r="IV216">
        <v>70642.490000000005</v>
      </c>
      <c r="IW216">
        <v>225.89</v>
      </c>
      <c r="IX216">
        <v>433.8</v>
      </c>
      <c r="IY216">
        <v>282.82</v>
      </c>
      <c r="IZ216">
        <v>3211.02</v>
      </c>
      <c r="JA216">
        <v>185.94</v>
      </c>
      <c r="JB216">
        <v>1010.13</v>
      </c>
      <c r="JC216">
        <v>344.71</v>
      </c>
      <c r="JD216">
        <v>168.18</v>
      </c>
      <c r="JE216">
        <v>244.21</v>
      </c>
      <c r="JF216">
        <v>1935.73</v>
      </c>
      <c r="JG216">
        <v>101.42</v>
      </c>
      <c r="JH216">
        <v>607.08000000000004</v>
      </c>
      <c r="JI216">
        <v>10388.545459999999</v>
      </c>
      <c r="JJ216">
        <v>535.14</v>
      </c>
      <c r="JK216">
        <v>7353.98</v>
      </c>
      <c r="JL216">
        <v>33818.11</v>
      </c>
      <c r="JM216">
        <v>58.58</v>
      </c>
      <c r="JN216">
        <v>1779.04</v>
      </c>
      <c r="JO216">
        <v>984.31</v>
      </c>
      <c r="JP216">
        <v>145.13</v>
      </c>
      <c r="JQ216">
        <v>411.24</v>
      </c>
      <c r="JR216">
        <v>8219.94</v>
      </c>
      <c r="JS216">
        <v>1876.87</v>
      </c>
      <c r="JT216">
        <v>229.6</v>
      </c>
      <c r="JU216">
        <v>17.23</v>
      </c>
      <c r="JV216">
        <v>1448.89</v>
      </c>
      <c r="JW216">
        <v>208.18</v>
      </c>
      <c r="JX216">
        <v>684.06</v>
      </c>
      <c r="JY216">
        <v>266.31</v>
      </c>
      <c r="JZ216">
        <v>12227.23</v>
      </c>
      <c r="KA216">
        <v>267.01</v>
      </c>
      <c r="KB216">
        <v>8260.35</v>
      </c>
      <c r="KC216">
        <v>12212.56</v>
      </c>
      <c r="KD216">
        <v>19726.2</v>
      </c>
      <c r="KE216">
        <v>1062.3599999999999</v>
      </c>
      <c r="KF216">
        <v>562.94000000000005</v>
      </c>
      <c r="KG216">
        <v>1078.92</v>
      </c>
    </row>
    <row r="217" spans="1:293" x14ac:dyDescent="0.3">
      <c r="A217" s="3">
        <v>44412</v>
      </c>
      <c r="B217">
        <v>213.23</v>
      </c>
      <c r="C217">
        <v>6225.28</v>
      </c>
      <c r="D217">
        <v>4446.91</v>
      </c>
      <c r="E217" t="s">
        <v>293</v>
      </c>
      <c r="F217">
        <v>10370.43</v>
      </c>
      <c r="G217">
        <v>11874.42</v>
      </c>
      <c r="H217">
        <v>420.19</v>
      </c>
      <c r="I217">
        <v>176.01</v>
      </c>
      <c r="J217">
        <v>2429.96</v>
      </c>
      <c r="K217">
        <v>4363.55</v>
      </c>
      <c r="L217">
        <v>7672</v>
      </c>
      <c r="M217">
        <v>32705.541850000001</v>
      </c>
      <c r="N217">
        <v>49.19</v>
      </c>
      <c r="O217">
        <v>4441.62</v>
      </c>
      <c r="P217">
        <v>700.16</v>
      </c>
      <c r="Q217">
        <v>7162.36</v>
      </c>
      <c r="R217" s="4">
        <v>433.53</v>
      </c>
      <c r="S217" t="s">
        <v>293</v>
      </c>
      <c r="T217">
        <v>939.27</v>
      </c>
      <c r="U217">
        <v>15522.17</v>
      </c>
      <c r="V217">
        <v>96.31</v>
      </c>
      <c r="W217">
        <v>84.73</v>
      </c>
      <c r="X217">
        <v>28897.56</v>
      </c>
      <c r="Y217">
        <v>81.38</v>
      </c>
      <c r="Z217">
        <v>84.87</v>
      </c>
      <c r="AA217">
        <v>1026419.2120000001</v>
      </c>
      <c r="AB217">
        <v>117142.77</v>
      </c>
      <c r="AC217">
        <v>94.33</v>
      </c>
      <c r="AD217">
        <v>2322.79</v>
      </c>
      <c r="AE217">
        <v>582.20000000000005</v>
      </c>
      <c r="AF217">
        <v>16207.62</v>
      </c>
      <c r="AG217">
        <v>167.82</v>
      </c>
      <c r="AH217">
        <v>14121.5</v>
      </c>
      <c r="AI217">
        <v>13756.02</v>
      </c>
      <c r="AJ217">
        <v>25284.04</v>
      </c>
      <c r="AK217">
        <v>180.25</v>
      </c>
      <c r="AL217">
        <v>374.73</v>
      </c>
      <c r="AM217">
        <v>828.39</v>
      </c>
      <c r="AN217">
        <v>631.99</v>
      </c>
      <c r="AO217">
        <v>81.599999999999994</v>
      </c>
      <c r="AP217">
        <v>7582.23</v>
      </c>
      <c r="AQ217">
        <v>2305.91</v>
      </c>
      <c r="AR217">
        <v>48.07</v>
      </c>
      <c r="AS217">
        <v>95.08</v>
      </c>
      <c r="AT217">
        <v>15975.66</v>
      </c>
      <c r="AU217">
        <v>374.48</v>
      </c>
      <c r="AV217">
        <v>83.68</v>
      </c>
      <c r="AW217">
        <v>54.5</v>
      </c>
      <c r="AX217">
        <v>81.709999999999994</v>
      </c>
      <c r="AY217">
        <v>699.97</v>
      </c>
      <c r="AZ217">
        <v>418.81</v>
      </c>
      <c r="BA217">
        <v>8.49</v>
      </c>
      <c r="BB217">
        <v>182.36</v>
      </c>
      <c r="BC217">
        <v>1212.4200080000001</v>
      </c>
      <c r="BD217">
        <v>356.22900060000001</v>
      </c>
      <c r="BE217">
        <v>1268.58</v>
      </c>
      <c r="BF217">
        <v>4737.62</v>
      </c>
      <c r="BG217">
        <v>864.73</v>
      </c>
      <c r="BH217">
        <v>887.52</v>
      </c>
      <c r="BI217" s="4">
        <v>41916.879999999997</v>
      </c>
      <c r="BJ217">
        <v>4237.2734140000002</v>
      </c>
      <c r="BK217">
        <v>3171.92</v>
      </c>
      <c r="BL217">
        <v>107.06</v>
      </c>
      <c r="BM217">
        <v>201.65</v>
      </c>
      <c r="BN217">
        <v>782.89</v>
      </c>
      <c r="BO217">
        <v>50.89</v>
      </c>
      <c r="BP217">
        <v>47.63</v>
      </c>
      <c r="BQ217">
        <v>453.7</v>
      </c>
      <c r="BR217">
        <v>287.01</v>
      </c>
      <c r="BS217">
        <v>72.98</v>
      </c>
      <c r="BT217">
        <v>25617.91</v>
      </c>
      <c r="BU217">
        <v>18217.12</v>
      </c>
      <c r="BV217">
        <v>1190.52</v>
      </c>
      <c r="BW217">
        <v>222.07</v>
      </c>
      <c r="BX217">
        <v>24.25</v>
      </c>
      <c r="BY217">
        <v>3964.508996</v>
      </c>
      <c r="BZ217">
        <v>2161.0300000000002</v>
      </c>
      <c r="CA217">
        <v>2078.3212570000001</v>
      </c>
      <c r="CB217">
        <v>261.39</v>
      </c>
      <c r="CC217">
        <v>3121.22</v>
      </c>
      <c r="CD217">
        <v>3092.87</v>
      </c>
      <c r="CE217" t="s">
        <v>293</v>
      </c>
      <c r="CF217">
        <v>8584.42</v>
      </c>
      <c r="CG217">
        <v>472.09892969999999</v>
      </c>
      <c r="CH217">
        <v>280.81</v>
      </c>
      <c r="CI217">
        <v>68.47</v>
      </c>
      <c r="CJ217">
        <v>0</v>
      </c>
      <c r="CK217">
        <v>33.35</v>
      </c>
      <c r="CL217">
        <v>122.11</v>
      </c>
      <c r="CM217">
        <v>298.08999999999997</v>
      </c>
      <c r="CN217">
        <v>77.290000000000006</v>
      </c>
      <c r="CO217">
        <v>4249.5200000000004</v>
      </c>
      <c r="CP217">
        <v>26668.95924</v>
      </c>
      <c r="CQ217">
        <v>743.56</v>
      </c>
      <c r="CR217">
        <v>328.92</v>
      </c>
      <c r="CS217">
        <v>329.19</v>
      </c>
      <c r="CT217">
        <v>586138.22</v>
      </c>
      <c r="CU217">
        <v>181.95</v>
      </c>
      <c r="CV217">
        <v>93.18</v>
      </c>
      <c r="CW217">
        <v>383.48</v>
      </c>
      <c r="CX217">
        <v>917.93</v>
      </c>
      <c r="CY217">
        <v>61.34</v>
      </c>
      <c r="CZ217">
        <v>54.61</v>
      </c>
      <c r="DA217">
        <v>122.95</v>
      </c>
      <c r="DB217">
        <v>192192.61</v>
      </c>
      <c r="DC217">
        <v>13824.62</v>
      </c>
      <c r="DD217">
        <v>700.99</v>
      </c>
      <c r="DE217">
        <v>7052.83</v>
      </c>
      <c r="DF217">
        <v>0</v>
      </c>
      <c r="DG217">
        <v>1684.97</v>
      </c>
      <c r="DH217">
        <v>13624.49</v>
      </c>
      <c r="DI217">
        <v>62.88</v>
      </c>
      <c r="DJ217">
        <v>30694.717140000001</v>
      </c>
      <c r="DK217">
        <v>131.66999999999999</v>
      </c>
      <c r="DL217">
        <v>2465.04</v>
      </c>
      <c r="DM217">
        <v>1891.6</v>
      </c>
      <c r="DN217">
        <v>1429.09</v>
      </c>
      <c r="DO217">
        <v>328.09</v>
      </c>
      <c r="DP217">
        <v>40026.76</v>
      </c>
      <c r="DQ217" t="s">
        <v>293</v>
      </c>
      <c r="DR217">
        <v>1405.25</v>
      </c>
      <c r="DS217">
        <v>2223.42</v>
      </c>
      <c r="DT217">
        <v>-6.6796875</v>
      </c>
      <c r="DU217">
        <v>124.23</v>
      </c>
      <c r="DV217">
        <v>10393.84</v>
      </c>
      <c r="DW217">
        <v>3380.86</v>
      </c>
      <c r="DX217">
        <v>438.75</v>
      </c>
      <c r="DY217">
        <v>12600.74</v>
      </c>
      <c r="DZ217">
        <v>5545.7216589999998</v>
      </c>
      <c r="EA217">
        <v>0.13</v>
      </c>
      <c r="EB217">
        <v>78.89</v>
      </c>
      <c r="EC217">
        <v>63.08</v>
      </c>
      <c r="ED217">
        <v>408.41</v>
      </c>
      <c r="EE217">
        <v>1828.62</v>
      </c>
      <c r="EF217">
        <v>6900.33</v>
      </c>
      <c r="EG217">
        <v>1017.36</v>
      </c>
      <c r="EH217">
        <v>221.29</v>
      </c>
      <c r="EI217">
        <v>214.35</v>
      </c>
      <c r="EJ217">
        <v>303.02</v>
      </c>
      <c r="EK217">
        <v>258.04000000000002</v>
      </c>
      <c r="EL217">
        <v>286.58999999999997</v>
      </c>
      <c r="EM217">
        <v>26757.42</v>
      </c>
      <c r="EN217">
        <v>51.005544</v>
      </c>
      <c r="EO217">
        <v>1715.57</v>
      </c>
      <c r="EP217">
        <v>520.38</v>
      </c>
      <c r="EQ217">
        <v>29.11</v>
      </c>
      <c r="ER217">
        <v>4772.17</v>
      </c>
      <c r="ES217">
        <v>5348.93</v>
      </c>
      <c r="ET217">
        <v>4016.41</v>
      </c>
      <c r="EU217">
        <v>889.9</v>
      </c>
      <c r="EV217">
        <v>23.92</v>
      </c>
      <c r="EW217">
        <v>2691.93</v>
      </c>
      <c r="EX217">
        <v>700.28</v>
      </c>
      <c r="EY217">
        <v>27494.19</v>
      </c>
      <c r="EZ217">
        <v>1689.200505</v>
      </c>
      <c r="FA217">
        <v>4193.24</v>
      </c>
      <c r="FB217">
        <v>54839.51</v>
      </c>
      <c r="FC217">
        <v>16080.47</v>
      </c>
      <c r="FD217">
        <v>2697.35</v>
      </c>
      <c r="FE217">
        <v>202.15</v>
      </c>
      <c r="FF217">
        <v>26.52</v>
      </c>
      <c r="FG217">
        <v>9463.0499999999993</v>
      </c>
      <c r="FH217">
        <v>87.3</v>
      </c>
      <c r="FI217">
        <v>105.48</v>
      </c>
      <c r="FJ217">
        <v>1181.7</v>
      </c>
      <c r="FK217">
        <v>196.76</v>
      </c>
      <c r="FL217">
        <v>444.99</v>
      </c>
      <c r="FM217">
        <v>160.94</v>
      </c>
      <c r="FN217">
        <v>4327.05</v>
      </c>
      <c r="FO217">
        <v>207.81</v>
      </c>
      <c r="FP217">
        <v>1838.0110099999999</v>
      </c>
      <c r="FQ217">
        <v>329</v>
      </c>
      <c r="FR217">
        <v>606.45000000000005</v>
      </c>
      <c r="FS217">
        <v>784.94</v>
      </c>
      <c r="FT217">
        <v>795.87</v>
      </c>
      <c r="FU217">
        <v>110.42</v>
      </c>
      <c r="FV217">
        <v>8666.84</v>
      </c>
      <c r="FW217">
        <v>1019.4</v>
      </c>
      <c r="FX217">
        <v>138.59231729999999</v>
      </c>
      <c r="FY217">
        <v>6275.8</v>
      </c>
      <c r="FZ217">
        <v>36.49</v>
      </c>
      <c r="GA217">
        <v>39.6</v>
      </c>
      <c r="GB217">
        <v>278.39</v>
      </c>
      <c r="GC217">
        <v>36980.410000000003</v>
      </c>
      <c r="GD217">
        <v>276.10000000000002</v>
      </c>
      <c r="GE217">
        <v>591.86</v>
      </c>
      <c r="GF217">
        <v>204.85</v>
      </c>
      <c r="GG217">
        <v>111.44</v>
      </c>
      <c r="GH217">
        <v>0</v>
      </c>
      <c r="GI217">
        <v>223.52</v>
      </c>
      <c r="GJ217">
        <v>84.9</v>
      </c>
      <c r="GK217">
        <v>20159.16</v>
      </c>
      <c r="GL217">
        <v>197.73</v>
      </c>
      <c r="GM217">
        <v>145264.26999999999</v>
      </c>
      <c r="GN217">
        <v>1107.5</v>
      </c>
      <c r="GO217">
        <v>9976.25</v>
      </c>
      <c r="GP217">
        <v>464.55</v>
      </c>
      <c r="GQ217">
        <v>1551.14</v>
      </c>
      <c r="GR217">
        <v>252.17</v>
      </c>
      <c r="GS217">
        <v>394.13</v>
      </c>
      <c r="GT217">
        <v>504.39</v>
      </c>
      <c r="GU217">
        <v>4164.74</v>
      </c>
      <c r="GV217">
        <v>869.23667460000001</v>
      </c>
      <c r="GW217">
        <v>496586.99190000002</v>
      </c>
      <c r="GX217">
        <v>86.94</v>
      </c>
      <c r="GY217">
        <v>357.34</v>
      </c>
      <c r="GZ217">
        <v>140.13999999999999</v>
      </c>
      <c r="HA217">
        <v>1410.02</v>
      </c>
      <c r="HB217">
        <v>939.57</v>
      </c>
      <c r="HC217">
        <v>7758.64</v>
      </c>
      <c r="HD217">
        <v>31.39</v>
      </c>
      <c r="HE217">
        <v>96.45</v>
      </c>
      <c r="HF217">
        <v>176.64</v>
      </c>
      <c r="HG217">
        <v>25065.31</v>
      </c>
      <c r="HH217">
        <v>820.75</v>
      </c>
      <c r="HI217">
        <v>172.17</v>
      </c>
      <c r="HJ217">
        <v>45963.4</v>
      </c>
      <c r="HK217">
        <v>2280.02</v>
      </c>
      <c r="HL217">
        <v>4086.67</v>
      </c>
      <c r="HM217">
        <v>164.86</v>
      </c>
      <c r="HN217">
        <v>670.15</v>
      </c>
      <c r="HO217">
        <v>731.45</v>
      </c>
      <c r="HP217">
        <v>61665</v>
      </c>
      <c r="HQ217">
        <v>11910.43</v>
      </c>
      <c r="HR217">
        <v>103725.52</v>
      </c>
      <c r="HS217">
        <v>90.18</v>
      </c>
      <c r="HT217">
        <v>145705.26</v>
      </c>
      <c r="HU217">
        <v>8488.2199999999993</v>
      </c>
      <c r="HV217">
        <v>117.48</v>
      </c>
      <c r="HW217">
        <v>97.65</v>
      </c>
      <c r="HX217">
        <v>95.22</v>
      </c>
      <c r="HY217">
        <v>2000.07</v>
      </c>
      <c r="HZ217">
        <v>661.24</v>
      </c>
      <c r="IA217">
        <v>1405.4</v>
      </c>
      <c r="IB217">
        <v>1801.38</v>
      </c>
      <c r="IC217">
        <v>401.36</v>
      </c>
      <c r="ID217">
        <v>4844.41</v>
      </c>
      <c r="IE217">
        <v>57486.73</v>
      </c>
      <c r="IF217">
        <v>749</v>
      </c>
      <c r="IG217">
        <v>64.239999999999995</v>
      </c>
      <c r="IH217">
        <v>232.2</v>
      </c>
      <c r="II217">
        <v>13.75875967</v>
      </c>
      <c r="IJ217">
        <v>479.72</v>
      </c>
      <c r="IK217">
        <v>747.13</v>
      </c>
      <c r="IL217">
        <v>646.69000000000005</v>
      </c>
      <c r="IM217">
        <v>410.54</v>
      </c>
      <c r="IN217">
        <v>1546.47</v>
      </c>
      <c r="IO217">
        <v>2069</v>
      </c>
      <c r="IP217">
        <v>589.97878590000005</v>
      </c>
      <c r="IQ217">
        <v>148.80000000000001</v>
      </c>
      <c r="IR217">
        <v>375.34</v>
      </c>
      <c r="IS217">
        <v>809.56533920000004</v>
      </c>
      <c r="IT217">
        <v>105.42</v>
      </c>
      <c r="IU217">
        <v>261.5</v>
      </c>
      <c r="IV217" t="s">
        <v>293</v>
      </c>
      <c r="IW217">
        <v>226.41</v>
      </c>
      <c r="IX217">
        <v>434.24</v>
      </c>
      <c r="IY217">
        <v>257.74</v>
      </c>
      <c r="IZ217">
        <v>3045.28</v>
      </c>
      <c r="JA217">
        <v>180.66</v>
      </c>
      <c r="JB217">
        <v>971.92</v>
      </c>
      <c r="JC217">
        <v>280.81</v>
      </c>
      <c r="JD217">
        <v>145.19</v>
      </c>
      <c r="JE217">
        <v>240.85</v>
      </c>
      <c r="JF217">
        <v>1951.51</v>
      </c>
      <c r="JG217">
        <v>149.27000000000001</v>
      </c>
      <c r="JH217">
        <v>527.39</v>
      </c>
      <c r="JI217">
        <v>11363.410809999999</v>
      </c>
      <c r="JJ217">
        <v>616.42999999999995</v>
      </c>
      <c r="JK217">
        <v>7181.04</v>
      </c>
      <c r="JL217">
        <v>32357.9</v>
      </c>
      <c r="JM217">
        <v>51.68</v>
      </c>
      <c r="JN217">
        <v>1713.37</v>
      </c>
      <c r="JO217">
        <v>988.42</v>
      </c>
      <c r="JP217">
        <v>143.84</v>
      </c>
      <c r="JQ217">
        <v>320.33999999999997</v>
      </c>
      <c r="JR217">
        <v>8147.49</v>
      </c>
      <c r="JS217">
        <v>1519.06</v>
      </c>
      <c r="JT217">
        <v>238.62</v>
      </c>
      <c r="JU217">
        <v>18.52</v>
      </c>
      <c r="JV217">
        <v>1459.36</v>
      </c>
      <c r="JW217">
        <v>213.25</v>
      </c>
      <c r="JX217">
        <v>675.47</v>
      </c>
      <c r="JY217">
        <v>264.60000000000002</v>
      </c>
      <c r="JZ217">
        <v>9885.1</v>
      </c>
      <c r="KA217">
        <v>246.57</v>
      </c>
      <c r="KB217" t="s">
        <v>293</v>
      </c>
      <c r="KC217">
        <v>11921.54</v>
      </c>
      <c r="KD217">
        <v>19258.919999999998</v>
      </c>
      <c r="KE217">
        <v>1025.26</v>
      </c>
      <c r="KF217">
        <v>482.98</v>
      </c>
      <c r="KG217">
        <v>687.92</v>
      </c>
    </row>
    <row r="218" spans="1:293" x14ac:dyDescent="0.3">
      <c r="A218" s="3">
        <v>44413</v>
      </c>
      <c r="B218">
        <v>241.21</v>
      </c>
      <c r="C218">
        <v>6665.85</v>
      </c>
      <c r="D218">
        <v>4798.9799999999996</v>
      </c>
      <c r="E218" t="s">
        <v>293</v>
      </c>
      <c r="F218">
        <v>10696.75</v>
      </c>
      <c r="G218">
        <v>12137.03</v>
      </c>
      <c r="H218">
        <v>487.45</v>
      </c>
      <c r="I218">
        <v>250.03</v>
      </c>
      <c r="J218">
        <v>1918.45</v>
      </c>
      <c r="K218">
        <v>4663.68</v>
      </c>
      <c r="L218">
        <v>7723.98</v>
      </c>
      <c r="M218">
        <v>35634.76629</v>
      </c>
      <c r="N218">
        <v>49.74</v>
      </c>
      <c r="O218">
        <v>4183.7</v>
      </c>
      <c r="P218">
        <v>722.16</v>
      </c>
      <c r="Q218">
        <v>7339.65</v>
      </c>
      <c r="R218" s="4">
        <v>439.97</v>
      </c>
      <c r="S218">
        <v>26063.81</v>
      </c>
      <c r="T218">
        <v>1143.42</v>
      </c>
      <c r="U218">
        <v>18949.55</v>
      </c>
      <c r="V218">
        <v>177.98</v>
      </c>
      <c r="W218">
        <v>85.63</v>
      </c>
      <c r="X218">
        <v>28796.92</v>
      </c>
      <c r="Y218">
        <v>80.010000000000005</v>
      </c>
      <c r="Z218">
        <v>84.68</v>
      </c>
      <c r="AA218">
        <v>1054787.6059999999</v>
      </c>
      <c r="AB218">
        <v>126971.59</v>
      </c>
      <c r="AC218">
        <v>89.35</v>
      </c>
      <c r="AD218">
        <v>2396.2399999999998</v>
      </c>
      <c r="AE218">
        <v>670.64</v>
      </c>
      <c r="AF218">
        <v>17063.16</v>
      </c>
      <c r="AG218">
        <v>226.06</v>
      </c>
      <c r="AH218">
        <v>13704.57</v>
      </c>
      <c r="AI218">
        <v>14079.44</v>
      </c>
      <c r="AJ218">
        <v>34310.78</v>
      </c>
      <c r="AK218">
        <v>249.53</v>
      </c>
      <c r="AL218">
        <v>403.95</v>
      </c>
      <c r="AM218">
        <v>1183.29</v>
      </c>
      <c r="AN218">
        <v>751.69</v>
      </c>
      <c r="AO218">
        <v>155.72</v>
      </c>
      <c r="AP218">
        <v>8421.7800000000007</v>
      </c>
      <c r="AQ218">
        <v>3040.14</v>
      </c>
      <c r="AR218">
        <v>63.05</v>
      </c>
      <c r="AS218">
        <v>97.12</v>
      </c>
      <c r="AT218">
        <v>15991.44</v>
      </c>
      <c r="AU218">
        <v>389.06</v>
      </c>
      <c r="AV218">
        <v>92.35</v>
      </c>
      <c r="AW218">
        <v>66.45</v>
      </c>
      <c r="AX218">
        <v>74.790000000000006</v>
      </c>
      <c r="AY218">
        <v>1072.8699999999999</v>
      </c>
      <c r="AZ218">
        <v>592.66999999999996</v>
      </c>
      <c r="BA218">
        <v>0.86</v>
      </c>
      <c r="BB218">
        <v>186.76</v>
      </c>
      <c r="BC218">
        <v>1299.442659</v>
      </c>
      <c r="BD218">
        <v>596.52296469999999</v>
      </c>
      <c r="BE218">
        <v>1301.71</v>
      </c>
      <c r="BF218">
        <v>3543.58</v>
      </c>
      <c r="BG218">
        <v>1080.29</v>
      </c>
      <c r="BH218">
        <v>1017.3</v>
      </c>
      <c r="BI218" s="4">
        <v>41917.35</v>
      </c>
      <c r="BJ218">
        <v>4394.0583839999999</v>
      </c>
      <c r="BK218">
        <v>3202</v>
      </c>
      <c r="BL218">
        <v>143.82</v>
      </c>
      <c r="BM218">
        <v>289.51</v>
      </c>
      <c r="BN218">
        <v>753.02</v>
      </c>
      <c r="BO218">
        <v>68.13</v>
      </c>
      <c r="BP218">
        <v>67.2</v>
      </c>
      <c r="BQ218">
        <v>765.91</v>
      </c>
      <c r="BR218">
        <v>279.94</v>
      </c>
      <c r="BS218">
        <v>73.569999999999993</v>
      </c>
      <c r="BT218">
        <v>25491.17</v>
      </c>
      <c r="BU218">
        <v>18866.849999999999</v>
      </c>
      <c r="BV218">
        <v>1263.04</v>
      </c>
      <c r="BW218">
        <v>226.03</v>
      </c>
      <c r="BX218">
        <v>26.51</v>
      </c>
      <c r="BY218">
        <v>2585.8283740000002</v>
      </c>
      <c r="BZ218">
        <v>2050.6</v>
      </c>
      <c r="CA218">
        <v>3162.3682749999998</v>
      </c>
      <c r="CB218">
        <v>363.5</v>
      </c>
      <c r="CC218">
        <v>3069.14</v>
      </c>
      <c r="CD218">
        <v>3143.02</v>
      </c>
      <c r="CE218" t="s">
        <v>293</v>
      </c>
      <c r="CF218">
        <v>10266.629999999999</v>
      </c>
      <c r="CG218">
        <v>498.92614309999999</v>
      </c>
      <c r="CH218" t="s">
        <v>293</v>
      </c>
      <c r="CI218">
        <v>109.77</v>
      </c>
      <c r="CJ218">
        <v>0</v>
      </c>
      <c r="CK218">
        <v>46.51</v>
      </c>
      <c r="CL218">
        <v>188.85</v>
      </c>
      <c r="CM218">
        <v>276.79000000000002</v>
      </c>
      <c r="CN218">
        <v>89.79</v>
      </c>
      <c r="CO218">
        <v>5288.28</v>
      </c>
      <c r="CP218">
        <v>34400.74396</v>
      </c>
      <c r="CQ218">
        <v>880.14</v>
      </c>
      <c r="CR218">
        <v>367.64</v>
      </c>
      <c r="CS218">
        <v>481.25</v>
      </c>
      <c r="CT218">
        <v>544395.74</v>
      </c>
      <c r="CU218">
        <v>236.5</v>
      </c>
      <c r="CV218">
        <v>95.11</v>
      </c>
      <c r="CW218">
        <v>362.43</v>
      </c>
      <c r="CX218">
        <v>926.79</v>
      </c>
      <c r="CY218">
        <v>82.83</v>
      </c>
      <c r="CZ218">
        <v>74.41</v>
      </c>
      <c r="DA218">
        <v>100.79</v>
      </c>
      <c r="DB218">
        <v>201856.93</v>
      </c>
      <c r="DC218">
        <v>14085.85</v>
      </c>
      <c r="DD218">
        <v>674.88</v>
      </c>
      <c r="DE218">
        <v>8444.5300000000007</v>
      </c>
      <c r="DF218">
        <v>0</v>
      </c>
      <c r="DG218">
        <v>1673.08</v>
      </c>
      <c r="DH218">
        <v>15973.25</v>
      </c>
      <c r="DI218">
        <v>50.99</v>
      </c>
      <c r="DJ218">
        <v>33328.22236</v>
      </c>
      <c r="DK218">
        <v>144.74</v>
      </c>
      <c r="DL218">
        <v>2505.7399999999998</v>
      </c>
      <c r="DM218">
        <v>1899.06</v>
      </c>
      <c r="DN218">
        <v>1496.62</v>
      </c>
      <c r="DO218">
        <v>447.81</v>
      </c>
      <c r="DP218">
        <v>39266.050000000003</v>
      </c>
      <c r="DQ218" t="s">
        <v>293</v>
      </c>
      <c r="DR218">
        <v>1555.23</v>
      </c>
      <c r="DS218">
        <v>2661.66</v>
      </c>
      <c r="DT218">
        <v>-6.6796875</v>
      </c>
      <c r="DU218">
        <v>144.59</v>
      </c>
      <c r="DV218">
        <v>10693.57</v>
      </c>
      <c r="DW218">
        <v>3829.61</v>
      </c>
      <c r="DX218">
        <v>625.55999999999995</v>
      </c>
      <c r="DY218">
        <v>12248.65</v>
      </c>
      <c r="DZ218">
        <v>4912.8957570000002</v>
      </c>
      <c r="EA218">
        <v>0.06</v>
      </c>
      <c r="EB218">
        <v>87.1</v>
      </c>
      <c r="EC218">
        <v>61.43</v>
      </c>
      <c r="ED218">
        <v>496.91</v>
      </c>
      <c r="EE218">
        <v>2294.33</v>
      </c>
      <c r="EF218">
        <v>7537.7</v>
      </c>
      <c r="EG218">
        <v>1133.33</v>
      </c>
      <c r="EH218">
        <v>252.25</v>
      </c>
      <c r="EI218">
        <v>199.51</v>
      </c>
      <c r="EJ218">
        <v>416.16</v>
      </c>
      <c r="EK218">
        <v>276.49</v>
      </c>
      <c r="EL218">
        <v>253.88</v>
      </c>
      <c r="EM218">
        <v>28681.07</v>
      </c>
      <c r="EN218">
        <v>62.239570899999997</v>
      </c>
      <c r="EO218">
        <v>1718.17</v>
      </c>
      <c r="EP218">
        <v>520.82000000000005</v>
      </c>
      <c r="EQ218">
        <v>86.31</v>
      </c>
      <c r="ER218">
        <v>5568.63</v>
      </c>
      <c r="ES218">
        <v>5704.44</v>
      </c>
      <c r="ET218">
        <v>4585.8500000000004</v>
      </c>
      <c r="EU218">
        <v>835.58</v>
      </c>
      <c r="EV218">
        <v>47.6</v>
      </c>
      <c r="EW218">
        <v>2729.57</v>
      </c>
      <c r="EX218">
        <v>818.13</v>
      </c>
      <c r="EY218">
        <v>26492.2</v>
      </c>
      <c r="EZ218">
        <v>2444.1008900000002</v>
      </c>
      <c r="FA218">
        <v>4464.2</v>
      </c>
      <c r="FB218">
        <v>58436.43</v>
      </c>
      <c r="FC218">
        <v>15615.52</v>
      </c>
      <c r="FD218">
        <v>2579.83</v>
      </c>
      <c r="FE218">
        <v>323.31</v>
      </c>
      <c r="FF218">
        <v>65.84</v>
      </c>
      <c r="FG218">
        <v>9336.84</v>
      </c>
      <c r="FH218">
        <v>120.1</v>
      </c>
      <c r="FI218">
        <v>86.48</v>
      </c>
      <c r="FJ218">
        <v>1224.54</v>
      </c>
      <c r="FK218">
        <v>179.54</v>
      </c>
      <c r="FL218">
        <v>503.07</v>
      </c>
      <c r="FM218">
        <v>152.83000000000001</v>
      </c>
      <c r="FN218">
        <v>4429.66</v>
      </c>
      <c r="FO218">
        <v>251.14</v>
      </c>
      <c r="FP218">
        <v>2416.1906779999999</v>
      </c>
      <c r="FQ218">
        <v>375.51</v>
      </c>
      <c r="FR218">
        <v>908.28</v>
      </c>
      <c r="FS218">
        <v>826.37</v>
      </c>
      <c r="FT218">
        <v>794.05</v>
      </c>
      <c r="FU218">
        <v>118.26</v>
      </c>
      <c r="FV218">
        <v>10258.09</v>
      </c>
      <c r="FW218">
        <v>1120.02</v>
      </c>
      <c r="FX218">
        <v>143.67337040000001</v>
      </c>
      <c r="FY218">
        <v>6609.54</v>
      </c>
      <c r="FZ218">
        <v>47.53</v>
      </c>
      <c r="GA218">
        <v>86.47</v>
      </c>
      <c r="GB218">
        <v>467.58</v>
      </c>
      <c r="GC218">
        <v>38843.230000000003</v>
      </c>
      <c r="GD218">
        <v>277.38</v>
      </c>
      <c r="GE218">
        <v>622.76</v>
      </c>
      <c r="GF218">
        <v>192.12</v>
      </c>
      <c r="GG218">
        <v>211.5</v>
      </c>
      <c r="GH218">
        <v>0</v>
      </c>
      <c r="GI218">
        <v>228.22</v>
      </c>
      <c r="GJ218">
        <v>94.53</v>
      </c>
      <c r="GK218">
        <v>20456.919999999998</v>
      </c>
      <c r="GL218">
        <v>176.81</v>
      </c>
      <c r="GM218">
        <v>144692.14000000001</v>
      </c>
      <c r="GN218">
        <v>1257.9100000000001</v>
      </c>
      <c r="GO218">
        <v>10496.47</v>
      </c>
      <c r="GP218">
        <v>463.88</v>
      </c>
      <c r="GQ218">
        <v>2113.35</v>
      </c>
      <c r="GR218">
        <v>401.76</v>
      </c>
      <c r="GS218">
        <v>535.38</v>
      </c>
      <c r="GT218">
        <v>503.5</v>
      </c>
      <c r="GU218">
        <v>4405.3999999999996</v>
      </c>
      <c r="GV218">
        <v>843.49732400000005</v>
      </c>
      <c r="GW218">
        <v>517031.99780000001</v>
      </c>
      <c r="GX218">
        <v>148.62</v>
      </c>
      <c r="GY218">
        <v>575.16</v>
      </c>
      <c r="GZ218">
        <v>154.71</v>
      </c>
      <c r="HA218">
        <v>1835.92</v>
      </c>
      <c r="HB218">
        <v>932.68</v>
      </c>
      <c r="HC218">
        <v>8423.49</v>
      </c>
      <c r="HD218">
        <v>67.540000000000006</v>
      </c>
      <c r="HE218">
        <v>102.35</v>
      </c>
      <c r="HF218">
        <v>179.89</v>
      </c>
      <c r="HG218">
        <v>25289.95</v>
      </c>
      <c r="HH218">
        <v>959.27</v>
      </c>
      <c r="HI218">
        <v>271.5</v>
      </c>
      <c r="HJ218">
        <v>45078.42</v>
      </c>
      <c r="HK218">
        <v>2417.87</v>
      </c>
      <c r="HL218">
        <v>4334.95</v>
      </c>
      <c r="HM218">
        <v>241.84</v>
      </c>
      <c r="HN218">
        <v>817.28</v>
      </c>
      <c r="HO218">
        <v>762.69</v>
      </c>
      <c r="HP218">
        <v>60454.6</v>
      </c>
      <c r="HQ218" t="s">
        <v>293</v>
      </c>
      <c r="HR218">
        <v>106865.49</v>
      </c>
      <c r="HS218">
        <v>139.55000000000001</v>
      </c>
      <c r="HT218">
        <v>143632.82</v>
      </c>
      <c r="HU218">
        <v>8906.14</v>
      </c>
      <c r="HV218">
        <v>145.84</v>
      </c>
      <c r="HW218">
        <v>90.55</v>
      </c>
      <c r="HX218">
        <v>99.46</v>
      </c>
      <c r="HY218">
        <v>2228.7399999999998</v>
      </c>
      <c r="HZ218">
        <v>673.27</v>
      </c>
      <c r="IA218">
        <v>1348.47</v>
      </c>
      <c r="IB218">
        <v>2079.54</v>
      </c>
      <c r="IC218">
        <v>474.62</v>
      </c>
      <c r="ID218">
        <v>5193.53</v>
      </c>
      <c r="IE218">
        <v>58506.54</v>
      </c>
      <c r="IF218">
        <v>734.44</v>
      </c>
      <c r="IG218">
        <v>90.9</v>
      </c>
      <c r="IH218">
        <v>193.91</v>
      </c>
      <c r="II218">
        <v>13.73121809</v>
      </c>
      <c r="IJ218">
        <v>492.05</v>
      </c>
      <c r="IK218">
        <v>723.44</v>
      </c>
      <c r="IL218">
        <v>720.46</v>
      </c>
      <c r="IM218">
        <v>417.5</v>
      </c>
      <c r="IN218">
        <v>1783.12</v>
      </c>
      <c r="IO218">
        <v>2273.34</v>
      </c>
      <c r="IP218">
        <v>567.55913339999995</v>
      </c>
      <c r="IQ218">
        <v>140.91999999999999</v>
      </c>
      <c r="IR218">
        <v>383.19</v>
      </c>
      <c r="IS218">
        <v>817.24485179999999</v>
      </c>
      <c r="IT218">
        <v>117.13</v>
      </c>
      <c r="IU218">
        <v>325.62</v>
      </c>
      <c r="IV218">
        <v>68032.02</v>
      </c>
      <c r="IW218">
        <v>296.81</v>
      </c>
      <c r="IX218">
        <v>478.6</v>
      </c>
      <c r="IY218">
        <v>267.75</v>
      </c>
      <c r="IZ218">
        <v>3108.5</v>
      </c>
      <c r="JA218">
        <v>199.66</v>
      </c>
      <c r="JB218">
        <v>1268.46</v>
      </c>
      <c r="JC218">
        <v>332.98</v>
      </c>
      <c r="JD218">
        <v>131.79</v>
      </c>
      <c r="JE218">
        <v>233.71</v>
      </c>
      <c r="JF218">
        <v>1932.01</v>
      </c>
      <c r="JG218">
        <v>92.34</v>
      </c>
      <c r="JH218">
        <v>618.55999999999995</v>
      </c>
      <c r="JI218">
        <v>11444.540870000001</v>
      </c>
      <c r="JJ218">
        <v>755.76</v>
      </c>
      <c r="JK218">
        <v>7339.2</v>
      </c>
      <c r="JL218">
        <v>32270.91</v>
      </c>
      <c r="JM218">
        <v>77.62</v>
      </c>
      <c r="JN218">
        <v>1795.67</v>
      </c>
      <c r="JO218">
        <v>1018.1</v>
      </c>
      <c r="JP218">
        <v>168.45</v>
      </c>
      <c r="JQ218">
        <v>304.58999999999997</v>
      </c>
      <c r="JR218">
        <v>7886.81</v>
      </c>
      <c r="JS218">
        <v>1200.07</v>
      </c>
      <c r="JT218">
        <v>278.08</v>
      </c>
      <c r="JU218">
        <v>21.61</v>
      </c>
      <c r="JV218">
        <v>1449.27</v>
      </c>
      <c r="JW218">
        <v>229.03</v>
      </c>
      <c r="JX218">
        <v>719.69</v>
      </c>
      <c r="JY218">
        <v>308.70999999999998</v>
      </c>
      <c r="JZ218">
        <v>9393.27</v>
      </c>
      <c r="KA218">
        <v>236.53</v>
      </c>
      <c r="KB218" t="s">
        <v>293</v>
      </c>
      <c r="KC218">
        <v>14145.3</v>
      </c>
      <c r="KD218">
        <v>19661.88</v>
      </c>
      <c r="KE218">
        <v>1156.19</v>
      </c>
      <c r="KF218">
        <v>467.31</v>
      </c>
      <c r="KG218">
        <v>697.38</v>
      </c>
    </row>
    <row r="219" spans="1:293" x14ac:dyDescent="0.3">
      <c r="A219" s="3">
        <v>44414</v>
      </c>
      <c r="B219">
        <v>217.7</v>
      </c>
      <c r="C219">
        <v>7321.08</v>
      </c>
      <c r="D219">
        <v>5152.21</v>
      </c>
      <c r="E219" t="s">
        <v>293</v>
      </c>
      <c r="F219">
        <v>12956.2</v>
      </c>
      <c r="G219">
        <v>12028.1</v>
      </c>
      <c r="H219">
        <v>469.4</v>
      </c>
      <c r="I219">
        <v>377.82</v>
      </c>
      <c r="J219">
        <v>1891.05</v>
      </c>
      <c r="K219">
        <v>5174.12</v>
      </c>
      <c r="L219">
        <v>8092.53</v>
      </c>
      <c r="M219">
        <v>25508.266449999999</v>
      </c>
      <c r="N219">
        <v>38.69</v>
      </c>
      <c r="O219">
        <v>5177.34</v>
      </c>
      <c r="P219">
        <v>715.38</v>
      </c>
      <c r="Q219">
        <v>8096.59</v>
      </c>
      <c r="R219" s="4">
        <v>448.66</v>
      </c>
      <c r="S219">
        <v>27037.439999999999</v>
      </c>
      <c r="T219">
        <v>1009.69</v>
      </c>
      <c r="U219">
        <v>21416.03</v>
      </c>
      <c r="V219">
        <v>147.35</v>
      </c>
      <c r="W219">
        <v>81.42</v>
      </c>
      <c r="X219">
        <v>29542.62</v>
      </c>
      <c r="Y219">
        <v>95.66</v>
      </c>
      <c r="Z219">
        <v>83.31</v>
      </c>
      <c r="AA219">
        <v>1202695.5090000001</v>
      </c>
      <c r="AB219">
        <v>119848.94</v>
      </c>
      <c r="AC219">
        <v>190.52</v>
      </c>
      <c r="AD219">
        <v>2315.9899999999998</v>
      </c>
      <c r="AE219">
        <v>682.58</v>
      </c>
      <c r="AF219">
        <v>16775.62</v>
      </c>
      <c r="AG219">
        <v>180.97</v>
      </c>
      <c r="AH219">
        <v>13717.6</v>
      </c>
      <c r="AI219">
        <v>14136.76</v>
      </c>
      <c r="AJ219">
        <v>34499.5</v>
      </c>
      <c r="AK219">
        <v>241.66</v>
      </c>
      <c r="AL219">
        <v>371.48</v>
      </c>
      <c r="AM219">
        <v>1385.17</v>
      </c>
      <c r="AN219">
        <v>706.32</v>
      </c>
      <c r="AO219">
        <v>180.51</v>
      </c>
      <c r="AP219">
        <v>8015</v>
      </c>
      <c r="AQ219">
        <v>3222.71</v>
      </c>
      <c r="AR219">
        <v>53.52</v>
      </c>
      <c r="AS219">
        <v>91.16</v>
      </c>
      <c r="AT219">
        <v>16980.54</v>
      </c>
      <c r="AU219">
        <v>387.45</v>
      </c>
      <c r="AV219">
        <v>81.790000000000006</v>
      </c>
      <c r="AW219">
        <v>61.04</v>
      </c>
      <c r="AX219">
        <v>97.37</v>
      </c>
      <c r="AY219">
        <v>912.22</v>
      </c>
      <c r="AZ219">
        <v>501.17</v>
      </c>
      <c r="BA219">
        <v>45.13</v>
      </c>
      <c r="BB219">
        <v>398.12</v>
      </c>
      <c r="BC219">
        <v>1290.6617530000001</v>
      </c>
      <c r="BD219">
        <v>405.8737625</v>
      </c>
      <c r="BE219">
        <v>1861.79</v>
      </c>
      <c r="BF219">
        <v>4433.6899999999996</v>
      </c>
      <c r="BG219">
        <v>1053.74</v>
      </c>
      <c r="BH219">
        <v>909.52</v>
      </c>
      <c r="BI219" s="4">
        <v>41917.019999999997</v>
      </c>
      <c r="BJ219">
        <v>4293.4961000000003</v>
      </c>
      <c r="BK219">
        <v>3181.92</v>
      </c>
      <c r="BL219">
        <v>127.43</v>
      </c>
      <c r="BM219">
        <v>251.05</v>
      </c>
      <c r="BN219">
        <v>791.23</v>
      </c>
      <c r="BO219">
        <v>115.26</v>
      </c>
      <c r="BP219">
        <v>52.77</v>
      </c>
      <c r="BQ219">
        <v>557.62</v>
      </c>
      <c r="BR219">
        <v>236.58</v>
      </c>
      <c r="BS219">
        <v>70.88</v>
      </c>
      <c r="BT219">
        <v>26197.75</v>
      </c>
      <c r="BU219">
        <v>18974.72</v>
      </c>
      <c r="BV219">
        <v>1262.6500000000001</v>
      </c>
      <c r="BW219">
        <v>257.85000000000002</v>
      </c>
      <c r="BX219">
        <v>24.55</v>
      </c>
      <c r="BY219">
        <v>1575.35418</v>
      </c>
      <c r="BZ219">
        <v>2374.5500000000002</v>
      </c>
      <c r="CA219">
        <v>3224.0856859999999</v>
      </c>
      <c r="CB219">
        <v>308.54000000000002</v>
      </c>
      <c r="CC219">
        <v>3033.34</v>
      </c>
      <c r="CD219">
        <v>2655.82</v>
      </c>
      <c r="CE219" t="s">
        <v>293</v>
      </c>
      <c r="CF219">
        <v>10246.4</v>
      </c>
      <c r="CG219">
        <v>491.26291079999999</v>
      </c>
      <c r="CH219">
        <v>289.95999999999998</v>
      </c>
      <c r="CI219">
        <v>107.92</v>
      </c>
      <c r="CJ219">
        <v>0</v>
      </c>
      <c r="CK219">
        <v>36.97</v>
      </c>
      <c r="CL219">
        <v>160.27000000000001</v>
      </c>
      <c r="CM219">
        <v>296.99</v>
      </c>
      <c r="CN219">
        <v>92.83</v>
      </c>
      <c r="CO219">
        <v>5296.69</v>
      </c>
      <c r="CP219">
        <v>33535.895620000003</v>
      </c>
      <c r="CQ219">
        <v>883.38</v>
      </c>
      <c r="CR219">
        <v>395.32</v>
      </c>
      <c r="CS219">
        <v>482.01</v>
      </c>
      <c r="CT219">
        <v>756586.69</v>
      </c>
      <c r="CU219">
        <v>195.4</v>
      </c>
      <c r="CV219">
        <v>94.65</v>
      </c>
      <c r="CW219">
        <v>354.85</v>
      </c>
      <c r="CX219">
        <v>990.54</v>
      </c>
      <c r="CY219">
        <v>73.63</v>
      </c>
      <c r="CZ219">
        <v>55.09</v>
      </c>
      <c r="DA219">
        <v>89.26</v>
      </c>
      <c r="DB219">
        <v>207779.82</v>
      </c>
      <c r="DC219">
        <v>14276.78</v>
      </c>
      <c r="DD219">
        <v>662.69</v>
      </c>
      <c r="DE219">
        <v>7650.62</v>
      </c>
      <c r="DF219">
        <v>0</v>
      </c>
      <c r="DG219">
        <v>1739.95</v>
      </c>
      <c r="DH219">
        <v>15114.73</v>
      </c>
      <c r="DI219">
        <v>57.69</v>
      </c>
      <c r="DJ219">
        <v>32206.408370000001</v>
      </c>
      <c r="DK219">
        <v>148.68</v>
      </c>
      <c r="DL219">
        <v>2533.52</v>
      </c>
      <c r="DM219">
        <v>2080.89</v>
      </c>
      <c r="DN219">
        <v>1595.89</v>
      </c>
      <c r="DO219">
        <v>422.08</v>
      </c>
      <c r="DP219">
        <v>43619.35</v>
      </c>
      <c r="DQ219" t="s">
        <v>293</v>
      </c>
      <c r="DR219">
        <v>1529.58</v>
      </c>
      <c r="DS219">
        <v>2665.48</v>
      </c>
      <c r="DT219">
        <v>-6.75</v>
      </c>
      <c r="DU219">
        <v>162.57</v>
      </c>
      <c r="DV219">
        <v>11347.8</v>
      </c>
      <c r="DW219">
        <v>4328.1099999999997</v>
      </c>
      <c r="DX219">
        <v>543.83000000000004</v>
      </c>
      <c r="DY219">
        <v>11700.76</v>
      </c>
      <c r="DZ219">
        <v>4928.5173770000001</v>
      </c>
      <c r="EA219">
        <v>0.34</v>
      </c>
      <c r="EB219">
        <v>105.89</v>
      </c>
      <c r="EC219">
        <v>59.89</v>
      </c>
      <c r="ED219">
        <v>480.19</v>
      </c>
      <c r="EE219">
        <v>2605.36</v>
      </c>
      <c r="EF219">
        <v>6981.71</v>
      </c>
      <c r="EG219">
        <v>1032.45</v>
      </c>
      <c r="EH219">
        <v>301.94</v>
      </c>
      <c r="EI219">
        <v>208.3</v>
      </c>
      <c r="EJ219">
        <v>386.26</v>
      </c>
      <c r="EK219">
        <v>373.33</v>
      </c>
      <c r="EL219">
        <v>328.54</v>
      </c>
      <c r="EM219">
        <v>30686</v>
      </c>
      <c r="EN219">
        <v>56.408749919999998</v>
      </c>
      <c r="EO219">
        <v>1713.96</v>
      </c>
      <c r="EP219">
        <v>513.13</v>
      </c>
      <c r="EQ219">
        <v>76.239999999999995</v>
      </c>
      <c r="ER219">
        <v>5409.64</v>
      </c>
      <c r="ES219">
        <v>5846.55</v>
      </c>
      <c r="ET219">
        <v>4132.05</v>
      </c>
      <c r="EU219">
        <v>978.1</v>
      </c>
      <c r="EV219">
        <v>27.13</v>
      </c>
      <c r="EW219">
        <v>2873.42</v>
      </c>
      <c r="EX219">
        <v>722.14</v>
      </c>
      <c r="EY219">
        <v>26435.26</v>
      </c>
      <c r="EZ219">
        <v>2445.7095760000002</v>
      </c>
      <c r="FA219">
        <v>5419.57</v>
      </c>
      <c r="FB219">
        <v>71829.5</v>
      </c>
      <c r="FC219">
        <v>16216.53</v>
      </c>
      <c r="FD219">
        <v>3486.44</v>
      </c>
      <c r="FE219">
        <v>235.64</v>
      </c>
      <c r="FF219">
        <v>40.82</v>
      </c>
      <c r="FG219">
        <v>9871.9500000000007</v>
      </c>
      <c r="FH219">
        <v>134.5</v>
      </c>
      <c r="FI219">
        <v>80.91</v>
      </c>
      <c r="FJ219">
        <v>1406.93</v>
      </c>
      <c r="FK219">
        <v>167.93</v>
      </c>
      <c r="FL219">
        <v>441.13</v>
      </c>
      <c r="FM219">
        <v>147.78</v>
      </c>
      <c r="FN219">
        <v>4546.28</v>
      </c>
      <c r="FO219">
        <v>244.05</v>
      </c>
      <c r="FP219">
        <v>1695.1230169999999</v>
      </c>
      <c r="FQ219">
        <v>362.71</v>
      </c>
      <c r="FR219">
        <v>825.22</v>
      </c>
      <c r="FS219">
        <v>1336.54</v>
      </c>
      <c r="FT219">
        <v>768.49</v>
      </c>
      <c r="FU219">
        <v>109.93</v>
      </c>
      <c r="FV219">
        <v>9216.4</v>
      </c>
      <c r="FW219">
        <v>1026</v>
      </c>
      <c r="FX219">
        <v>136.9036945</v>
      </c>
      <c r="FY219">
        <v>6373.24</v>
      </c>
      <c r="FZ219">
        <v>30.07</v>
      </c>
      <c r="GA219">
        <v>85.34</v>
      </c>
      <c r="GB219">
        <v>598.67999999999995</v>
      </c>
      <c r="GC219">
        <v>39135.230000000003</v>
      </c>
      <c r="GD219">
        <v>304.82</v>
      </c>
      <c r="GE219">
        <v>634.59</v>
      </c>
      <c r="GF219">
        <v>192.74</v>
      </c>
      <c r="GG219">
        <v>177.41</v>
      </c>
      <c r="GH219">
        <v>0</v>
      </c>
      <c r="GI219">
        <v>248.18</v>
      </c>
      <c r="GJ219">
        <v>92.54</v>
      </c>
      <c r="GK219">
        <v>22569.38</v>
      </c>
      <c r="GL219">
        <v>182.22</v>
      </c>
      <c r="GM219">
        <v>145824.14000000001</v>
      </c>
      <c r="GN219">
        <v>1101.57</v>
      </c>
      <c r="GO219">
        <v>9579.2000000000007</v>
      </c>
      <c r="GP219">
        <v>394.18</v>
      </c>
      <c r="GQ219">
        <v>2102.9</v>
      </c>
      <c r="GR219">
        <v>304</v>
      </c>
      <c r="GS219">
        <v>449.14</v>
      </c>
      <c r="GT219">
        <v>478.89</v>
      </c>
      <c r="GU219">
        <v>4154.34</v>
      </c>
      <c r="GV219">
        <v>803.06162040000004</v>
      </c>
      <c r="GW219">
        <v>535092.09459999995</v>
      </c>
      <c r="GX219">
        <v>129.32</v>
      </c>
      <c r="GY219">
        <v>439.54</v>
      </c>
      <c r="GZ219">
        <v>158.85</v>
      </c>
      <c r="HA219">
        <v>2130.1</v>
      </c>
      <c r="HB219">
        <v>992.55</v>
      </c>
      <c r="HC219">
        <v>8091.71</v>
      </c>
      <c r="HD219">
        <v>69.06</v>
      </c>
      <c r="HE219">
        <v>92.14</v>
      </c>
      <c r="HF219">
        <v>192.63</v>
      </c>
      <c r="HG219">
        <v>28302.46</v>
      </c>
      <c r="HH219">
        <v>924.48</v>
      </c>
      <c r="HI219">
        <v>197.76</v>
      </c>
      <c r="HJ219">
        <v>42012.66</v>
      </c>
      <c r="HK219">
        <v>2477.98</v>
      </c>
      <c r="HL219">
        <v>4516.51</v>
      </c>
      <c r="HM219">
        <v>262.82</v>
      </c>
      <c r="HN219">
        <v>855.39</v>
      </c>
      <c r="HO219">
        <v>732.91</v>
      </c>
      <c r="HP219">
        <v>72976.259999999995</v>
      </c>
      <c r="HQ219" t="s">
        <v>293</v>
      </c>
      <c r="HR219">
        <v>112651.65</v>
      </c>
      <c r="HS219">
        <v>127.25</v>
      </c>
      <c r="HT219">
        <v>155811.6</v>
      </c>
      <c r="HU219">
        <v>9265.81</v>
      </c>
      <c r="HV219">
        <v>146.28</v>
      </c>
      <c r="HW219">
        <v>85.35</v>
      </c>
      <c r="HX219">
        <v>91.46</v>
      </c>
      <c r="HY219">
        <v>2111.3000000000002</v>
      </c>
      <c r="HZ219">
        <v>733.64</v>
      </c>
      <c r="IA219">
        <v>1452.45</v>
      </c>
      <c r="IB219">
        <v>1980.15</v>
      </c>
      <c r="IC219">
        <v>434.68</v>
      </c>
      <c r="ID219">
        <v>5861.56</v>
      </c>
      <c r="IE219">
        <v>60496.23</v>
      </c>
      <c r="IF219">
        <v>807.33</v>
      </c>
      <c r="IG219">
        <v>76.349999999999994</v>
      </c>
      <c r="IH219">
        <v>194.52</v>
      </c>
      <c r="II219">
        <v>13.82545547</v>
      </c>
      <c r="IJ219">
        <v>527.03</v>
      </c>
      <c r="IK219" t="s">
        <v>293</v>
      </c>
      <c r="IL219">
        <v>718.28</v>
      </c>
      <c r="IM219">
        <v>409.24</v>
      </c>
      <c r="IN219">
        <v>1764.88</v>
      </c>
      <c r="IO219">
        <v>2182.1999999999998</v>
      </c>
      <c r="IP219">
        <v>552.83813169999996</v>
      </c>
      <c r="IQ219">
        <v>139.44</v>
      </c>
      <c r="IR219">
        <v>385.21</v>
      </c>
      <c r="IS219">
        <v>864.22811960000001</v>
      </c>
      <c r="IT219">
        <v>111.07</v>
      </c>
      <c r="IU219">
        <v>316.98</v>
      </c>
      <c r="IV219">
        <v>71984.009999999995</v>
      </c>
      <c r="IW219">
        <v>269.86</v>
      </c>
      <c r="IX219">
        <v>454.33</v>
      </c>
      <c r="IY219">
        <v>331.13</v>
      </c>
      <c r="IZ219">
        <v>3216.07</v>
      </c>
      <c r="JA219">
        <v>217.67</v>
      </c>
      <c r="JB219">
        <v>1219.21</v>
      </c>
      <c r="JC219">
        <v>310.8</v>
      </c>
      <c r="JD219">
        <v>115.38</v>
      </c>
      <c r="JE219">
        <v>261.05</v>
      </c>
      <c r="JF219">
        <v>1784.26</v>
      </c>
      <c r="JG219">
        <v>115.06</v>
      </c>
      <c r="JH219">
        <v>589.71</v>
      </c>
      <c r="JI219">
        <v>12959.237950000001</v>
      </c>
      <c r="JJ219">
        <v>589</v>
      </c>
      <c r="JK219">
        <v>7484.97</v>
      </c>
      <c r="JL219">
        <v>38100.629999999997</v>
      </c>
      <c r="JM219">
        <v>54.48</v>
      </c>
      <c r="JN219">
        <v>2803.82</v>
      </c>
      <c r="JO219">
        <v>1014.26</v>
      </c>
      <c r="JP219">
        <v>235.12</v>
      </c>
      <c r="JQ219">
        <v>287.95</v>
      </c>
      <c r="JR219">
        <v>8431.9599999999991</v>
      </c>
      <c r="JS219">
        <v>1244.03</v>
      </c>
      <c r="JT219">
        <v>261.72000000000003</v>
      </c>
      <c r="JU219">
        <v>17.16</v>
      </c>
      <c r="JV219">
        <v>1732.04</v>
      </c>
      <c r="JW219">
        <v>230.01</v>
      </c>
      <c r="JX219">
        <v>691.45</v>
      </c>
      <c r="JY219">
        <v>306.18</v>
      </c>
      <c r="JZ219">
        <v>14220.79</v>
      </c>
      <c r="KA219">
        <v>237.76</v>
      </c>
      <c r="KB219" t="s">
        <v>293</v>
      </c>
      <c r="KC219">
        <v>13645.93</v>
      </c>
      <c r="KD219">
        <v>22477.68</v>
      </c>
      <c r="KE219">
        <v>1075.74</v>
      </c>
      <c r="KF219">
        <v>883.56</v>
      </c>
      <c r="KG219">
        <v>612.89</v>
      </c>
    </row>
    <row r="220" spans="1:293" x14ac:dyDescent="0.3">
      <c r="A220" s="3">
        <v>44415</v>
      </c>
      <c r="B220">
        <v>663.78</v>
      </c>
      <c r="C220">
        <v>6995.62</v>
      </c>
      <c r="D220">
        <v>4992.43</v>
      </c>
      <c r="E220" t="s">
        <v>293</v>
      </c>
      <c r="F220">
        <v>18452.53</v>
      </c>
      <c r="G220">
        <v>14295.42</v>
      </c>
      <c r="H220">
        <v>439.89</v>
      </c>
      <c r="I220">
        <v>356.68</v>
      </c>
      <c r="J220">
        <v>1818.74</v>
      </c>
      <c r="K220">
        <v>5260.83</v>
      </c>
      <c r="L220">
        <v>8765.75</v>
      </c>
      <c r="M220">
        <v>19966.988239999999</v>
      </c>
      <c r="N220">
        <v>42.65</v>
      </c>
      <c r="O220">
        <v>4991.8599999999997</v>
      </c>
      <c r="P220">
        <v>736.8</v>
      </c>
      <c r="Q220">
        <v>11608.53</v>
      </c>
      <c r="R220" s="4">
        <v>429.2</v>
      </c>
      <c r="S220">
        <v>31153.78</v>
      </c>
      <c r="T220">
        <v>946.27</v>
      </c>
      <c r="U220">
        <v>16411.169999999998</v>
      </c>
      <c r="V220">
        <v>111.61</v>
      </c>
      <c r="W220">
        <v>92.79</v>
      </c>
      <c r="X220">
        <v>28734.27</v>
      </c>
      <c r="Y220">
        <v>89.17</v>
      </c>
      <c r="Z220">
        <v>86.17</v>
      </c>
      <c r="AA220">
        <v>1780755.993</v>
      </c>
      <c r="AB220">
        <v>163271.76999999999</v>
      </c>
      <c r="AC220">
        <v>153.4</v>
      </c>
      <c r="AD220">
        <v>2454.4</v>
      </c>
      <c r="AE220">
        <v>1835.02</v>
      </c>
      <c r="AF220">
        <v>16751.86</v>
      </c>
      <c r="AG220">
        <v>173.01</v>
      </c>
      <c r="AH220">
        <v>13214.64</v>
      </c>
      <c r="AI220">
        <v>18762.11</v>
      </c>
      <c r="AJ220">
        <v>30690.66</v>
      </c>
      <c r="AK220">
        <v>212.56</v>
      </c>
      <c r="AL220">
        <v>386.26</v>
      </c>
      <c r="AM220">
        <v>959.11</v>
      </c>
      <c r="AN220">
        <v>678.71</v>
      </c>
      <c r="AO220">
        <v>114.34</v>
      </c>
      <c r="AP220">
        <v>18781.89</v>
      </c>
      <c r="AQ220">
        <v>3001.49</v>
      </c>
      <c r="AR220">
        <v>46.98</v>
      </c>
      <c r="AS220">
        <v>85.66</v>
      </c>
      <c r="AT220">
        <v>19851.169999999998</v>
      </c>
      <c r="AU220">
        <v>388.88</v>
      </c>
      <c r="AV220">
        <v>85.49</v>
      </c>
      <c r="AW220">
        <v>74.42</v>
      </c>
      <c r="AX220">
        <v>77.819999999999993</v>
      </c>
      <c r="AY220">
        <v>847.16</v>
      </c>
      <c r="AZ220">
        <v>465.96</v>
      </c>
      <c r="BA220">
        <v>97.09</v>
      </c>
      <c r="BB220">
        <v>283.31</v>
      </c>
      <c r="BC220">
        <v>1291.9597249999999</v>
      </c>
      <c r="BD220">
        <v>377.83963679999999</v>
      </c>
      <c r="BE220">
        <v>2069.8200000000002</v>
      </c>
      <c r="BF220">
        <v>4573.07</v>
      </c>
      <c r="BG220">
        <v>948.99</v>
      </c>
      <c r="BH220">
        <v>988.65</v>
      </c>
      <c r="BI220" s="4">
        <v>41916.959999999999</v>
      </c>
      <c r="BJ220">
        <v>4093.2493340000001</v>
      </c>
      <c r="BK220">
        <v>3335.66</v>
      </c>
      <c r="BL220">
        <v>114.22</v>
      </c>
      <c r="BM220">
        <v>240.26</v>
      </c>
      <c r="BN220">
        <v>741.05</v>
      </c>
      <c r="BO220">
        <v>127.88</v>
      </c>
      <c r="BP220">
        <v>55.94</v>
      </c>
      <c r="BQ220">
        <v>604.25</v>
      </c>
      <c r="BR220">
        <v>226.11</v>
      </c>
      <c r="BS220">
        <v>76.87</v>
      </c>
      <c r="BT220">
        <v>34738.43</v>
      </c>
      <c r="BU220">
        <v>18749.43</v>
      </c>
      <c r="BV220">
        <v>1250.96</v>
      </c>
      <c r="BW220">
        <v>237.37</v>
      </c>
      <c r="BX220">
        <v>30.02</v>
      </c>
      <c r="BY220">
        <v>1394.8199070000001</v>
      </c>
      <c r="BZ220">
        <v>2123.83</v>
      </c>
      <c r="CA220">
        <v>2324.4383809999999</v>
      </c>
      <c r="CB220">
        <v>285.08999999999997</v>
      </c>
      <c r="CC220">
        <v>4008.94</v>
      </c>
      <c r="CD220">
        <v>2991.43</v>
      </c>
      <c r="CE220" t="s">
        <v>293</v>
      </c>
      <c r="CF220">
        <v>9475.33</v>
      </c>
      <c r="CG220">
        <v>484.76501739999998</v>
      </c>
      <c r="CH220">
        <v>293.58999999999997</v>
      </c>
      <c r="CI220">
        <v>81.400000000000006</v>
      </c>
      <c r="CJ220">
        <v>0</v>
      </c>
      <c r="CK220">
        <v>35.340000000000003</v>
      </c>
      <c r="CL220">
        <v>177.51</v>
      </c>
      <c r="CM220">
        <v>275.77</v>
      </c>
      <c r="CN220">
        <v>94.48</v>
      </c>
      <c r="CO220">
        <v>8938.18</v>
      </c>
      <c r="CP220">
        <v>40634.020320000003</v>
      </c>
      <c r="CQ220">
        <v>816.23</v>
      </c>
      <c r="CR220">
        <v>526.21</v>
      </c>
      <c r="CS220">
        <v>369.68</v>
      </c>
      <c r="CT220">
        <v>1064952.44</v>
      </c>
      <c r="CU220">
        <v>176.48</v>
      </c>
      <c r="CV220">
        <v>100.86</v>
      </c>
      <c r="CW220">
        <v>374.82</v>
      </c>
      <c r="CX220">
        <v>908.1</v>
      </c>
      <c r="CY220">
        <v>67.209999999999994</v>
      </c>
      <c r="CZ220">
        <v>94.47</v>
      </c>
      <c r="DA220">
        <v>106.55</v>
      </c>
      <c r="DB220">
        <v>301471.28999999998</v>
      </c>
      <c r="DC220">
        <v>13728.86</v>
      </c>
      <c r="DD220">
        <v>642.34</v>
      </c>
      <c r="DE220">
        <v>12790.75</v>
      </c>
      <c r="DF220">
        <v>0</v>
      </c>
      <c r="DG220">
        <v>1697.45</v>
      </c>
      <c r="DH220">
        <v>26413.31</v>
      </c>
      <c r="DI220">
        <v>36.020000000000003</v>
      </c>
      <c r="DJ220">
        <v>29828.859820000001</v>
      </c>
      <c r="DK220">
        <v>145.52000000000001</v>
      </c>
      <c r="DL220">
        <v>2461.63</v>
      </c>
      <c r="DM220">
        <v>2349.0500000000002</v>
      </c>
      <c r="DN220">
        <v>3174.22</v>
      </c>
      <c r="DO220">
        <v>405.07</v>
      </c>
      <c r="DP220">
        <v>59064.6</v>
      </c>
      <c r="DQ220" t="s">
        <v>293</v>
      </c>
      <c r="DR220">
        <v>1467.27</v>
      </c>
      <c r="DS220">
        <v>2290.54</v>
      </c>
      <c r="DT220">
        <v>-6.6796875</v>
      </c>
      <c r="DU220">
        <v>127.81</v>
      </c>
      <c r="DV220">
        <v>17015.810000000001</v>
      </c>
      <c r="DW220">
        <v>7368.91</v>
      </c>
      <c r="DX220">
        <v>593.54999999999995</v>
      </c>
      <c r="DY220">
        <v>12670.48</v>
      </c>
      <c r="DZ220">
        <v>5336.7172620000001</v>
      </c>
      <c r="EA220">
        <v>0.93</v>
      </c>
      <c r="EB220">
        <v>86.25</v>
      </c>
      <c r="EC220">
        <v>64.16</v>
      </c>
      <c r="ED220">
        <v>431.29</v>
      </c>
      <c r="EE220">
        <v>3028.53</v>
      </c>
      <c r="EF220">
        <v>13668.58</v>
      </c>
      <c r="EG220">
        <v>1003.49</v>
      </c>
      <c r="EH220">
        <v>218.63</v>
      </c>
      <c r="EI220">
        <v>206.27</v>
      </c>
      <c r="EJ220">
        <v>353.96</v>
      </c>
      <c r="EK220">
        <v>236.04</v>
      </c>
      <c r="EL220">
        <v>388.71</v>
      </c>
      <c r="EM220">
        <v>48716.38</v>
      </c>
      <c r="EN220">
        <v>54.700994450000003</v>
      </c>
      <c r="EO220">
        <v>1632.28</v>
      </c>
      <c r="EP220">
        <v>507.49</v>
      </c>
      <c r="EQ220">
        <v>71.98</v>
      </c>
      <c r="ER220">
        <v>5552.14</v>
      </c>
      <c r="ES220">
        <v>6908.24</v>
      </c>
      <c r="ET220">
        <v>8327.11</v>
      </c>
      <c r="EU220">
        <v>1785.53</v>
      </c>
      <c r="EV220">
        <v>134.82</v>
      </c>
      <c r="EW220">
        <v>2610.73</v>
      </c>
      <c r="EX220">
        <v>708.28</v>
      </c>
      <c r="EY220">
        <v>26448</v>
      </c>
      <c r="EZ220">
        <v>1963.0248879999999</v>
      </c>
      <c r="FA220">
        <v>8679.32</v>
      </c>
      <c r="FB220">
        <v>97168.81</v>
      </c>
      <c r="FC220">
        <v>16657.63</v>
      </c>
      <c r="FD220">
        <v>3607.15</v>
      </c>
      <c r="FE220" t="s">
        <v>293</v>
      </c>
      <c r="FF220">
        <v>36.28</v>
      </c>
      <c r="FG220">
        <v>10461.299999999999</v>
      </c>
      <c r="FH220">
        <v>114.98</v>
      </c>
      <c r="FI220">
        <v>104.03</v>
      </c>
      <c r="FJ220">
        <v>1207.55</v>
      </c>
      <c r="FK220">
        <v>188.02</v>
      </c>
      <c r="FL220">
        <v>431.34</v>
      </c>
      <c r="FM220">
        <v>208.49</v>
      </c>
      <c r="FN220">
        <v>6289.39</v>
      </c>
      <c r="FO220">
        <v>230.6</v>
      </c>
      <c r="FP220">
        <v>2599.908919</v>
      </c>
      <c r="FQ220">
        <v>346.5</v>
      </c>
      <c r="FR220">
        <v>716.84</v>
      </c>
      <c r="FS220">
        <v>1068.1300000000001</v>
      </c>
      <c r="FT220">
        <v>750.23</v>
      </c>
      <c r="FU220">
        <v>265.06</v>
      </c>
      <c r="FV220">
        <v>19494.55</v>
      </c>
      <c r="FW220">
        <v>1016.15</v>
      </c>
      <c r="FX220">
        <v>136.88052680000001</v>
      </c>
      <c r="FY220">
        <v>7412.94</v>
      </c>
      <c r="FZ220">
        <v>59.73</v>
      </c>
      <c r="GA220">
        <v>74.63</v>
      </c>
      <c r="GB220">
        <v>594.1</v>
      </c>
      <c r="GC220">
        <v>37868.43</v>
      </c>
      <c r="GD220">
        <v>280.68</v>
      </c>
      <c r="GE220">
        <v>598.86</v>
      </c>
      <c r="GF220">
        <v>186.21</v>
      </c>
      <c r="GG220">
        <v>178.75</v>
      </c>
      <c r="GH220">
        <v>0</v>
      </c>
      <c r="GI220">
        <v>279.62</v>
      </c>
      <c r="GJ220">
        <v>125.16</v>
      </c>
      <c r="GK220">
        <v>20811.150000000001</v>
      </c>
      <c r="GL220">
        <v>214.12</v>
      </c>
      <c r="GM220">
        <v>150049.72</v>
      </c>
      <c r="GN220">
        <v>1134.8599999999999</v>
      </c>
      <c r="GO220">
        <v>9045.1200000000008</v>
      </c>
      <c r="GP220">
        <v>376.26</v>
      </c>
      <c r="GQ220">
        <v>3817.74</v>
      </c>
      <c r="GR220">
        <v>278.25</v>
      </c>
      <c r="GS220">
        <v>442.2</v>
      </c>
      <c r="GT220">
        <v>500.78</v>
      </c>
      <c r="GU220">
        <v>4636.4799999999996</v>
      </c>
      <c r="GV220">
        <v>819.55810399999996</v>
      </c>
      <c r="GW220">
        <v>752059.30989999999</v>
      </c>
      <c r="GX220">
        <v>106.34</v>
      </c>
      <c r="GY220">
        <v>380.53</v>
      </c>
      <c r="GZ220">
        <v>416.86</v>
      </c>
      <c r="HA220">
        <v>1527.9</v>
      </c>
      <c r="HB220">
        <v>1025.1300000000001</v>
      </c>
      <c r="HC220">
        <v>14090.51</v>
      </c>
      <c r="HD220">
        <v>62.55</v>
      </c>
      <c r="HE220">
        <v>98.4</v>
      </c>
      <c r="HF220">
        <v>205.74</v>
      </c>
      <c r="HG220">
        <v>26093.45</v>
      </c>
      <c r="HH220">
        <v>2072.85</v>
      </c>
      <c r="HI220">
        <v>187.51</v>
      </c>
      <c r="HJ220">
        <v>42229.440000000002</v>
      </c>
      <c r="HK220">
        <v>2307.31</v>
      </c>
      <c r="HL220">
        <v>4286.6899999999996</v>
      </c>
      <c r="HM220">
        <v>197.88</v>
      </c>
      <c r="HN220">
        <v>719.51</v>
      </c>
      <c r="HO220">
        <v>692.35</v>
      </c>
      <c r="HP220">
        <v>66009.100000000006</v>
      </c>
      <c r="HQ220">
        <v>13988.08</v>
      </c>
      <c r="HR220">
        <v>142262</v>
      </c>
      <c r="HS220">
        <v>120.38</v>
      </c>
      <c r="HT220">
        <v>179420.18</v>
      </c>
      <c r="HU220">
        <v>9858.56</v>
      </c>
      <c r="HV220">
        <v>240.7</v>
      </c>
      <c r="HW220">
        <v>79.91</v>
      </c>
      <c r="HX220">
        <v>78.91</v>
      </c>
      <c r="HY220">
        <v>3263</v>
      </c>
      <c r="HZ220">
        <v>720.51</v>
      </c>
      <c r="IA220">
        <v>1478.58</v>
      </c>
      <c r="IB220">
        <v>1745.32</v>
      </c>
      <c r="IC220">
        <v>404.33</v>
      </c>
      <c r="ID220">
        <v>5582.27</v>
      </c>
      <c r="IE220">
        <v>65359.71</v>
      </c>
      <c r="IF220">
        <v>738.63</v>
      </c>
      <c r="IG220">
        <v>66.59</v>
      </c>
      <c r="IH220">
        <v>181.36</v>
      </c>
      <c r="II220">
        <v>13.577916719999999</v>
      </c>
      <c r="IJ220">
        <v>498.53</v>
      </c>
      <c r="IK220" t="s">
        <v>293</v>
      </c>
      <c r="IL220">
        <v>725.52</v>
      </c>
      <c r="IM220">
        <v>402.03</v>
      </c>
      <c r="IN220">
        <v>3984.9</v>
      </c>
      <c r="IO220">
        <v>3109.39</v>
      </c>
      <c r="IP220">
        <v>549.21404519999999</v>
      </c>
      <c r="IQ220">
        <v>137.51</v>
      </c>
      <c r="IR220">
        <v>351.9</v>
      </c>
      <c r="IS220">
        <v>866.13438540000004</v>
      </c>
      <c r="IT220">
        <v>114.23</v>
      </c>
      <c r="IU220">
        <v>342.08</v>
      </c>
      <c r="IV220">
        <v>63472.34</v>
      </c>
      <c r="IW220">
        <v>257.52999999999997</v>
      </c>
      <c r="IX220">
        <v>918.57</v>
      </c>
      <c r="IY220">
        <v>299.19</v>
      </c>
      <c r="IZ220">
        <v>2827.1</v>
      </c>
      <c r="JA220">
        <v>214.95</v>
      </c>
      <c r="JB220">
        <v>3646.32</v>
      </c>
      <c r="JC220">
        <v>504.46</v>
      </c>
      <c r="JD220">
        <v>112.73</v>
      </c>
      <c r="JE220">
        <v>265.67</v>
      </c>
      <c r="JF220">
        <v>2262.9899999999998</v>
      </c>
      <c r="JG220">
        <v>124.76</v>
      </c>
      <c r="JH220">
        <v>684.65</v>
      </c>
      <c r="JI220">
        <v>12898.54545</v>
      </c>
      <c r="JJ220">
        <v>429.29</v>
      </c>
      <c r="JK220">
        <v>7189.75</v>
      </c>
      <c r="JL220">
        <v>36029.129999999997</v>
      </c>
      <c r="JM220">
        <v>57.06</v>
      </c>
      <c r="JN220">
        <v>2507.5700000000002</v>
      </c>
      <c r="JO220">
        <v>974.68</v>
      </c>
      <c r="JP220">
        <v>203.02</v>
      </c>
      <c r="JQ220">
        <v>269.62</v>
      </c>
      <c r="JR220">
        <v>13824.81</v>
      </c>
      <c r="JS220">
        <v>1163.96</v>
      </c>
      <c r="JT220">
        <v>244.1</v>
      </c>
      <c r="JU220">
        <v>66.19</v>
      </c>
      <c r="JV220">
        <v>1545.79</v>
      </c>
      <c r="JW220">
        <v>230.85</v>
      </c>
      <c r="JX220">
        <v>872.14</v>
      </c>
      <c r="JY220">
        <v>497.19</v>
      </c>
      <c r="JZ220">
        <v>16483.52</v>
      </c>
      <c r="KA220">
        <v>264.33999999999997</v>
      </c>
      <c r="KB220">
        <v>17218.400000000001</v>
      </c>
      <c r="KC220">
        <v>12396.12</v>
      </c>
      <c r="KD220">
        <v>28838.58</v>
      </c>
      <c r="KE220">
        <v>1134.4000000000001</v>
      </c>
      <c r="KF220">
        <v>788</v>
      </c>
      <c r="KG220">
        <v>694.79</v>
      </c>
    </row>
    <row r="221" spans="1:293" x14ac:dyDescent="0.3">
      <c r="A221" s="3">
        <v>44416</v>
      </c>
      <c r="B221">
        <v>649.20000000000005</v>
      </c>
      <c r="C221">
        <v>7253.91</v>
      </c>
      <c r="D221">
        <v>5104.25</v>
      </c>
      <c r="E221" t="s">
        <v>293</v>
      </c>
      <c r="F221">
        <v>18517.36</v>
      </c>
      <c r="G221">
        <v>13239.33</v>
      </c>
      <c r="H221">
        <v>517.96</v>
      </c>
      <c r="I221">
        <v>348.29</v>
      </c>
      <c r="J221">
        <v>1900.49</v>
      </c>
      <c r="K221">
        <v>5434.8</v>
      </c>
      <c r="L221">
        <v>9086.86</v>
      </c>
      <c r="M221">
        <v>18677.256939999999</v>
      </c>
      <c r="N221">
        <v>58.2</v>
      </c>
      <c r="O221">
        <v>5033</v>
      </c>
      <c r="P221">
        <v>819.16</v>
      </c>
      <c r="Q221">
        <v>11425.56</v>
      </c>
      <c r="R221" s="4">
        <v>437.52</v>
      </c>
      <c r="S221">
        <v>30259.99</v>
      </c>
      <c r="T221">
        <v>922.8</v>
      </c>
      <c r="U221">
        <v>16096.44</v>
      </c>
      <c r="V221">
        <v>110.88</v>
      </c>
      <c r="W221">
        <v>101.48</v>
      </c>
      <c r="X221">
        <v>31618.2</v>
      </c>
      <c r="Y221">
        <v>102.68</v>
      </c>
      <c r="Z221">
        <v>82.72</v>
      </c>
      <c r="AA221">
        <v>1717390.871</v>
      </c>
      <c r="AB221">
        <v>161374.43</v>
      </c>
      <c r="AC221">
        <v>153.06</v>
      </c>
      <c r="AD221">
        <v>2512.5300000000002</v>
      </c>
      <c r="AE221">
        <v>1291.42</v>
      </c>
      <c r="AF221">
        <v>17082.82</v>
      </c>
      <c r="AG221">
        <v>178.52</v>
      </c>
      <c r="AH221">
        <v>13098.52</v>
      </c>
      <c r="AI221">
        <v>14948.45</v>
      </c>
      <c r="AJ221">
        <v>30805.61</v>
      </c>
      <c r="AK221">
        <v>200.59</v>
      </c>
      <c r="AL221">
        <v>372.14</v>
      </c>
      <c r="AM221">
        <v>930.41</v>
      </c>
      <c r="AN221">
        <v>710.93</v>
      </c>
      <c r="AO221">
        <v>126.1</v>
      </c>
      <c r="AP221">
        <v>14061.22</v>
      </c>
      <c r="AQ221">
        <v>2716.75</v>
      </c>
      <c r="AR221">
        <v>68.7</v>
      </c>
      <c r="AS221">
        <v>102.06</v>
      </c>
      <c r="AT221">
        <v>21243.63</v>
      </c>
      <c r="AU221">
        <v>386.52</v>
      </c>
      <c r="AV221">
        <v>93.68</v>
      </c>
      <c r="AW221">
        <v>70.040000000000006</v>
      </c>
      <c r="AX221">
        <v>124.68</v>
      </c>
      <c r="AY221">
        <v>798.47</v>
      </c>
      <c r="AZ221">
        <v>467.67</v>
      </c>
      <c r="BA221">
        <v>114.45</v>
      </c>
      <c r="BB221">
        <v>286.88</v>
      </c>
      <c r="BC221">
        <v>1331.7692939999999</v>
      </c>
      <c r="BD221">
        <v>391.05984119999999</v>
      </c>
      <c r="BE221">
        <v>1716.49</v>
      </c>
      <c r="BF221">
        <v>4272.2</v>
      </c>
      <c r="BG221">
        <v>952.2</v>
      </c>
      <c r="BH221">
        <v>934.57</v>
      </c>
      <c r="BI221" s="4">
        <v>41916.74</v>
      </c>
      <c r="BJ221">
        <v>4057.8614990000001</v>
      </c>
      <c r="BK221">
        <v>3118.9</v>
      </c>
      <c r="BL221">
        <v>115.64</v>
      </c>
      <c r="BM221">
        <v>232.69</v>
      </c>
      <c r="BN221">
        <v>854.23</v>
      </c>
      <c r="BO221">
        <v>121.08</v>
      </c>
      <c r="BP221">
        <v>52.26</v>
      </c>
      <c r="BQ221">
        <v>541.29999999999995</v>
      </c>
      <c r="BR221">
        <v>230.74</v>
      </c>
      <c r="BS221">
        <v>71.959999999999994</v>
      </c>
      <c r="BT221">
        <v>31695.33</v>
      </c>
      <c r="BU221">
        <v>19432.099999999999</v>
      </c>
      <c r="BV221">
        <v>1399.69</v>
      </c>
      <c r="BW221">
        <v>262.45</v>
      </c>
      <c r="BX221">
        <v>27.42</v>
      </c>
      <c r="BY221">
        <v>1183.6260150000001</v>
      </c>
      <c r="BZ221">
        <v>2252.6</v>
      </c>
      <c r="CA221">
        <v>2325.4318060000001</v>
      </c>
      <c r="CB221">
        <v>296.82</v>
      </c>
      <c r="CC221">
        <v>3755.02</v>
      </c>
      <c r="CD221">
        <v>3152.19</v>
      </c>
      <c r="CE221" t="s">
        <v>293</v>
      </c>
      <c r="CF221">
        <v>10410.299999999999</v>
      </c>
      <c r="CG221">
        <v>484.7214017</v>
      </c>
      <c r="CH221">
        <v>312.42</v>
      </c>
      <c r="CI221">
        <v>79.17</v>
      </c>
      <c r="CJ221">
        <v>0</v>
      </c>
      <c r="CK221">
        <v>39.729999999999997</v>
      </c>
      <c r="CL221">
        <v>150.05000000000001</v>
      </c>
      <c r="CM221">
        <v>316.86</v>
      </c>
      <c r="CN221">
        <v>87.04</v>
      </c>
      <c r="CO221">
        <v>9464.24</v>
      </c>
      <c r="CP221">
        <v>32480.585859999999</v>
      </c>
      <c r="CQ221">
        <v>1105.44</v>
      </c>
      <c r="CR221">
        <v>522.82000000000005</v>
      </c>
      <c r="CS221">
        <v>353.39</v>
      </c>
      <c r="CT221">
        <v>1027616.43</v>
      </c>
      <c r="CU221">
        <v>191.65</v>
      </c>
      <c r="CV221">
        <v>101.56</v>
      </c>
      <c r="CW221">
        <v>356.73</v>
      </c>
      <c r="CX221">
        <v>960.5</v>
      </c>
      <c r="CY221">
        <v>61.74</v>
      </c>
      <c r="CZ221">
        <v>67.94</v>
      </c>
      <c r="DA221">
        <v>105.19</v>
      </c>
      <c r="DB221">
        <v>285304.67</v>
      </c>
      <c r="DC221">
        <v>14459.18</v>
      </c>
      <c r="DD221">
        <v>655.38</v>
      </c>
      <c r="DE221">
        <v>10159.34</v>
      </c>
      <c r="DF221">
        <v>0</v>
      </c>
      <c r="DG221">
        <v>1772.73</v>
      </c>
      <c r="DH221">
        <v>17226.48</v>
      </c>
      <c r="DI221">
        <v>78.83</v>
      </c>
      <c r="DJ221">
        <v>28650.258999999998</v>
      </c>
      <c r="DK221">
        <v>167.58</v>
      </c>
      <c r="DL221">
        <v>2612.84</v>
      </c>
      <c r="DM221">
        <v>2150.2600000000002</v>
      </c>
      <c r="DN221">
        <v>2312.12</v>
      </c>
      <c r="DO221">
        <v>391.43</v>
      </c>
      <c r="DP221">
        <v>58108.25</v>
      </c>
      <c r="DQ221" t="s">
        <v>293</v>
      </c>
      <c r="DR221">
        <v>1552.27</v>
      </c>
      <c r="DS221">
        <v>2532.0700000000002</v>
      </c>
      <c r="DT221">
        <v>-6.5390625</v>
      </c>
      <c r="DU221">
        <v>122.51</v>
      </c>
      <c r="DV221">
        <v>15095</v>
      </c>
      <c r="DW221">
        <v>7972.66</v>
      </c>
      <c r="DX221">
        <v>508.51</v>
      </c>
      <c r="DY221">
        <v>14431.27</v>
      </c>
      <c r="DZ221">
        <v>3372.0980869999999</v>
      </c>
      <c r="EA221">
        <v>0.27</v>
      </c>
      <c r="EB221">
        <v>107.99</v>
      </c>
      <c r="EC221">
        <v>66.400000000000006</v>
      </c>
      <c r="ED221">
        <v>532.05999999999995</v>
      </c>
      <c r="EE221">
        <v>2861.66</v>
      </c>
      <c r="EF221">
        <v>9282.34</v>
      </c>
      <c r="EG221">
        <v>1137.79</v>
      </c>
      <c r="EH221">
        <v>296.12</v>
      </c>
      <c r="EI221">
        <v>208.3</v>
      </c>
      <c r="EJ221">
        <v>325.11</v>
      </c>
      <c r="EK221">
        <v>225.01</v>
      </c>
      <c r="EL221">
        <v>385.79</v>
      </c>
      <c r="EM221">
        <v>41071.22</v>
      </c>
      <c r="EN221">
        <v>53.42864239</v>
      </c>
      <c r="EO221">
        <v>1619.49</v>
      </c>
      <c r="EP221">
        <v>512.22</v>
      </c>
      <c r="EQ221">
        <v>67.23</v>
      </c>
      <c r="ER221">
        <v>5845.45</v>
      </c>
      <c r="ES221">
        <v>7305.57</v>
      </c>
      <c r="ET221">
        <v>5805.76</v>
      </c>
      <c r="EU221">
        <v>1707.18</v>
      </c>
      <c r="EV221">
        <v>44.1</v>
      </c>
      <c r="EW221">
        <v>2860.58</v>
      </c>
      <c r="EX221">
        <v>693.44</v>
      </c>
      <c r="EY221">
        <v>24961.08</v>
      </c>
      <c r="EZ221">
        <v>2292.0050769999998</v>
      </c>
      <c r="FA221">
        <v>9325.57</v>
      </c>
      <c r="FB221">
        <v>116298.37</v>
      </c>
      <c r="FC221">
        <v>16685.41</v>
      </c>
      <c r="FD221">
        <v>3953.24</v>
      </c>
      <c r="FE221" t="s">
        <v>293</v>
      </c>
      <c r="FF221">
        <v>28.87</v>
      </c>
      <c r="FG221">
        <v>8738.32</v>
      </c>
      <c r="FH221">
        <v>113.73</v>
      </c>
      <c r="FI221">
        <v>96.75</v>
      </c>
      <c r="FJ221">
        <v>1412.28</v>
      </c>
      <c r="FK221">
        <v>187.53</v>
      </c>
      <c r="FL221">
        <v>482.25</v>
      </c>
      <c r="FM221">
        <v>165.85</v>
      </c>
      <c r="FN221">
        <v>5144.66</v>
      </c>
      <c r="FO221">
        <v>292.20999999999998</v>
      </c>
      <c r="FP221">
        <v>1530.0261250000001</v>
      </c>
      <c r="FQ221">
        <v>395.1</v>
      </c>
      <c r="FR221">
        <v>697.04</v>
      </c>
      <c r="FS221">
        <v>1081.23</v>
      </c>
      <c r="FT221">
        <v>806.7</v>
      </c>
      <c r="FU221">
        <v>171.37</v>
      </c>
      <c r="FV221">
        <v>17094.150000000001</v>
      </c>
      <c r="FW221">
        <v>1055.3699999999999</v>
      </c>
      <c r="FX221">
        <v>140.7413688</v>
      </c>
      <c r="FY221">
        <v>7411.45</v>
      </c>
      <c r="FZ221">
        <v>53.6</v>
      </c>
      <c r="GA221">
        <v>58.09</v>
      </c>
      <c r="GB221">
        <v>386.16</v>
      </c>
      <c r="GC221">
        <v>41327.4</v>
      </c>
      <c r="GD221">
        <v>280</v>
      </c>
      <c r="GE221">
        <v>585.84</v>
      </c>
      <c r="GF221">
        <v>190.39</v>
      </c>
      <c r="GG221">
        <v>143.72999999999999</v>
      </c>
      <c r="GH221">
        <v>0</v>
      </c>
      <c r="GI221">
        <v>280.98</v>
      </c>
      <c r="GJ221">
        <v>118.78</v>
      </c>
      <c r="GK221">
        <v>21053.39</v>
      </c>
      <c r="GL221">
        <v>202.61</v>
      </c>
      <c r="GM221">
        <v>164923.56</v>
      </c>
      <c r="GN221">
        <v>1205.53</v>
      </c>
      <c r="GO221">
        <v>9755.57</v>
      </c>
      <c r="GP221">
        <v>396.87</v>
      </c>
      <c r="GQ221">
        <v>2078.89</v>
      </c>
      <c r="GR221">
        <v>268.69</v>
      </c>
      <c r="GS221">
        <v>439.72</v>
      </c>
      <c r="GT221">
        <v>509.46</v>
      </c>
      <c r="GU221">
        <v>4395.5</v>
      </c>
      <c r="GV221">
        <v>838.67720580000002</v>
      </c>
      <c r="GW221">
        <v>768551.49450000003</v>
      </c>
      <c r="GX221">
        <v>105.6</v>
      </c>
      <c r="GY221">
        <v>385.14</v>
      </c>
      <c r="GZ221">
        <v>297.52999999999997</v>
      </c>
      <c r="HA221">
        <v>1438.58</v>
      </c>
      <c r="HB221">
        <v>1043.42</v>
      </c>
      <c r="HC221">
        <v>11146.73</v>
      </c>
      <c r="HD221">
        <v>49.89</v>
      </c>
      <c r="HE221">
        <v>110.82</v>
      </c>
      <c r="HF221">
        <v>203.9</v>
      </c>
      <c r="HG221">
        <v>27590.87</v>
      </c>
      <c r="HH221">
        <v>1909.73</v>
      </c>
      <c r="HI221">
        <v>192.61</v>
      </c>
      <c r="HJ221">
        <v>43104.2</v>
      </c>
      <c r="HK221">
        <v>2375.2800000000002</v>
      </c>
      <c r="HL221">
        <v>4565.6899999999996</v>
      </c>
      <c r="HM221">
        <v>185.86</v>
      </c>
      <c r="HN221">
        <v>1123</v>
      </c>
      <c r="HO221">
        <v>885.42</v>
      </c>
      <c r="HP221">
        <v>66232.039999999994</v>
      </c>
      <c r="HQ221">
        <v>13791.16</v>
      </c>
      <c r="HR221">
        <v>138028.96</v>
      </c>
      <c r="HS221">
        <v>102.26</v>
      </c>
      <c r="HT221">
        <v>174473.93</v>
      </c>
      <c r="HU221">
        <v>9512.39</v>
      </c>
      <c r="HV221">
        <v>244.97</v>
      </c>
      <c r="HW221">
        <v>90.86</v>
      </c>
      <c r="HX221">
        <v>98.88</v>
      </c>
      <c r="HY221">
        <v>2561.81</v>
      </c>
      <c r="HZ221">
        <v>814.11</v>
      </c>
      <c r="IA221">
        <v>1562.54</v>
      </c>
      <c r="IB221">
        <v>2083.3200000000002</v>
      </c>
      <c r="IC221">
        <v>402.45</v>
      </c>
      <c r="ID221">
        <v>5547.82</v>
      </c>
      <c r="IE221">
        <v>59529.440000000002</v>
      </c>
      <c r="IF221">
        <v>792.7</v>
      </c>
      <c r="IG221">
        <v>65.599999999999994</v>
      </c>
      <c r="IH221">
        <v>195.8</v>
      </c>
      <c r="II221">
        <v>13.709669570000001</v>
      </c>
      <c r="IJ221">
        <v>529.54999999999995</v>
      </c>
      <c r="IK221" t="s">
        <v>293</v>
      </c>
      <c r="IL221">
        <v>705.81</v>
      </c>
      <c r="IM221">
        <v>448.03</v>
      </c>
      <c r="IN221">
        <v>2974.31</v>
      </c>
      <c r="IO221">
        <v>2394.2199999999998</v>
      </c>
      <c r="IP221">
        <v>541.40029849999996</v>
      </c>
      <c r="IQ221">
        <v>134.08000000000001</v>
      </c>
      <c r="IR221">
        <v>467.76</v>
      </c>
      <c r="IS221">
        <v>869.29257170000005</v>
      </c>
      <c r="IT221">
        <v>125.28</v>
      </c>
      <c r="IU221">
        <v>304.64</v>
      </c>
      <c r="IV221">
        <v>86335.75</v>
      </c>
      <c r="IW221">
        <v>250.61</v>
      </c>
      <c r="IX221">
        <v>663.43</v>
      </c>
      <c r="IY221">
        <v>320.38</v>
      </c>
      <c r="IZ221">
        <v>2877.55</v>
      </c>
      <c r="JA221">
        <v>238.13</v>
      </c>
      <c r="JB221">
        <v>2030.02</v>
      </c>
      <c r="JC221">
        <v>624.89</v>
      </c>
      <c r="JD221">
        <v>114.61</v>
      </c>
      <c r="JE221">
        <v>266.68</v>
      </c>
      <c r="JF221">
        <v>2059.31</v>
      </c>
      <c r="JG221">
        <v>153.21</v>
      </c>
      <c r="JH221">
        <v>643.46</v>
      </c>
      <c r="JI221">
        <v>12237.52686</v>
      </c>
      <c r="JJ221" t="s">
        <v>293</v>
      </c>
      <c r="JK221">
        <v>8293.0300000000007</v>
      </c>
      <c r="JL221">
        <v>36305.800000000003</v>
      </c>
      <c r="JM221">
        <v>59.87</v>
      </c>
      <c r="JN221">
        <v>2659.73</v>
      </c>
      <c r="JO221">
        <v>1047.33</v>
      </c>
      <c r="JP221">
        <v>262.68</v>
      </c>
      <c r="JQ221">
        <v>260.04000000000002</v>
      </c>
      <c r="JR221">
        <v>9580.11</v>
      </c>
      <c r="JS221">
        <v>1174.21</v>
      </c>
      <c r="JT221">
        <v>275.63</v>
      </c>
      <c r="JU221">
        <v>35.44</v>
      </c>
      <c r="JV221">
        <v>1610.35</v>
      </c>
      <c r="JW221">
        <v>237.57</v>
      </c>
      <c r="JX221">
        <v>712.11</v>
      </c>
      <c r="JY221">
        <v>357.48</v>
      </c>
      <c r="JZ221">
        <v>16477.53</v>
      </c>
      <c r="KA221">
        <v>260.07</v>
      </c>
      <c r="KB221">
        <v>17517.12</v>
      </c>
      <c r="KC221">
        <v>11941.02</v>
      </c>
      <c r="KD221">
        <v>24256.89</v>
      </c>
      <c r="KE221">
        <v>1065.02</v>
      </c>
      <c r="KF221">
        <v>667.23</v>
      </c>
      <c r="KG221">
        <v>648.32000000000005</v>
      </c>
    </row>
    <row r="222" spans="1:293" x14ac:dyDescent="0.3">
      <c r="A222" s="3">
        <v>44417</v>
      </c>
      <c r="B222">
        <v>583.87</v>
      </c>
      <c r="C222">
        <v>6967.3</v>
      </c>
      <c r="D222">
        <v>4866.6099999999997</v>
      </c>
      <c r="E222" t="s">
        <v>293</v>
      </c>
      <c r="F222">
        <v>19622.259999999998</v>
      </c>
      <c r="G222">
        <v>16789.95</v>
      </c>
      <c r="H222">
        <v>444</v>
      </c>
      <c r="I222">
        <v>287.49</v>
      </c>
      <c r="J222">
        <v>1704.05</v>
      </c>
      <c r="K222">
        <v>6278.79</v>
      </c>
      <c r="L222">
        <v>10226.469999999999</v>
      </c>
      <c r="M222">
        <v>27465.001629999999</v>
      </c>
      <c r="N222">
        <v>59.42</v>
      </c>
      <c r="O222">
        <v>5193.1400000000003</v>
      </c>
      <c r="P222">
        <v>758.44</v>
      </c>
      <c r="Q222">
        <v>12287.46</v>
      </c>
      <c r="R222" s="4">
        <v>434.6</v>
      </c>
      <c r="S222">
        <v>26706.67</v>
      </c>
      <c r="T222">
        <v>932.27</v>
      </c>
      <c r="U222">
        <v>18121.73</v>
      </c>
      <c r="V222">
        <v>120.22</v>
      </c>
      <c r="W222">
        <v>90.57</v>
      </c>
      <c r="X222">
        <v>33935.72</v>
      </c>
      <c r="Y222">
        <v>97.57</v>
      </c>
      <c r="Z222">
        <v>79.349999999999994</v>
      </c>
      <c r="AA222">
        <v>1643226.3670000001</v>
      </c>
      <c r="AB222">
        <v>155505.93</v>
      </c>
      <c r="AC222">
        <v>265.3</v>
      </c>
      <c r="AD222">
        <v>2437.5300000000002</v>
      </c>
      <c r="AE222">
        <v>2439.8200000000002</v>
      </c>
      <c r="AF222">
        <v>16227.9</v>
      </c>
      <c r="AG222">
        <v>166.98</v>
      </c>
      <c r="AH222">
        <v>12926.78</v>
      </c>
      <c r="AI222">
        <v>17759.310000000001</v>
      </c>
      <c r="AJ222">
        <v>21855.99</v>
      </c>
      <c r="AK222">
        <v>185.35</v>
      </c>
      <c r="AL222">
        <v>367.58</v>
      </c>
      <c r="AM222">
        <v>950.11</v>
      </c>
      <c r="AN222">
        <v>659.26</v>
      </c>
      <c r="AO222">
        <v>227.08</v>
      </c>
      <c r="AP222">
        <v>16981.28</v>
      </c>
      <c r="AQ222">
        <v>2510.98</v>
      </c>
      <c r="AR222">
        <v>52.72</v>
      </c>
      <c r="AS222">
        <v>101.23</v>
      </c>
      <c r="AT222">
        <v>24098</v>
      </c>
      <c r="AU222">
        <v>376.64</v>
      </c>
      <c r="AV222">
        <v>84.75</v>
      </c>
      <c r="AW222">
        <v>91.51</v>
      </c>
      <c r="AX222">
        <v>87.35</v>
      </c>
      <c r="AY222">
        <v>758.07</v>
      </c>
      <c r="AZ222">
        <v>540.36</v>
      </c>
      <c r="BA222">
        <v>91</v>
      </c>
      <c r="BB222">
        <v>455.62</v>
      </c>
      <c r="BC222">
        <v>1287.1521270000001</v>
      </c>
      <c r="BD222">
        <v>398.71831989999998</v>
      </c>
      <c r="BE222">
        <v>2087.9</v>
      </c>
      <c r="BF222">
        <v>5032.16</v>
      </c>
      <c r="BG222">
        <v>1526.19</v>
      </c>
      <c r="BH222">
        <v>908.79</v>
      </c>
      <c r="BI222" s="4">
        <v>41916.65</v>
      </c>
      <c r="BJ222">
        <v>3858.5600979999999</v>
      </c>
      <c r="BK222">
        <v>3053.97</v>
      </c>
      <c r="BL222">
        <v>145.46</v>
      </c>
      <c r="BM222">
        <v>219.83</v>
      </c>
      <c r="BN222">
        <v>759.82</v>
      </c>
      <c r="BO222">
        <v>125.97</v>
      </c>
      <c r="BP222">
        <v>60.07</v>
      </c>
      <c r="BQ222">
        <v>501.98</v>
      </c>
      <c r="BR222">
        <v>211.3</v>
      </c>
      <c r="BS222">
        <v>71.42</v>
      </c>
      <c r="BT222">
        <v>40604.019999999997</v>
      </c>
      <c r="BU222">
        <v>19986.23</v>
      </c>
      <c r="BV222">
        <v>1424.6</v>
      </c>
      <c r="BW222">
        <v>235.78</v>
      </c>
      <c r="BX222">
        <v>25.12</v>
      </c>
      <c r="BY222">
        <v>1578.3075329999999</v>
      </c>
      <c r="BZ222">
        <v>2027.83</v>
      </c>
      <c r="CA222">
        <v>2414.6434140000001</v>
      </c>
      <c r="CB222">
        <v>352.51</v>
      </c>
      <c r="CC222">
        <v>4658.96</v>
      </c>
      <c r="CD222">
        <v>2996.63</v>
      </c>
      <c r="CE222" t="s">
        <v>293</v>
      </c>
      <c r="CF222">
        <v>9987</v>
      </c>
      <c r="CG222">
        <v>469.99010900000002</v>
      </c>
      <c r="CH222">
        <v>300.5</v>
      </c>
      <c r="CI222">
        <v>103.96</v>
      </c>
      <c r="CJ222">
        <v>0</v>
      </c>
      <c r="CK222">
        <v>40.44</v>
      </c>
      <c r="CL222">
        <v>120.56</v>
      </c>
      <c r="CM222">
        <v>318.89999999999998</v>
      </c>
      <c r="CN222">
        <v>88.58</v>
      </c>
      <c r="CO222">
        <v>10131.31</v>
      </c>
      <c r="CP222">
        <v>65548.269020000007</v>
      </c>
      <c r="CQ222">
        <v>911.51</v>
      </c>
      <c r="CR222">
        <v>621.44000000000005</v>
      </c>
      <c r="CS222">
        <v>392.61</v>
      </c>
      <c r="CT222">
        <v>1016217.28</v>
      </c>
      <c r="CU222">
        <v>203.88</v>
      </c>
      <c r="CV222">
        <v>93.22</v>
      </c>
      <c r="CW222">
        <v>357.27</v>
      </c>
      <c r="CX222">
        <v>931.63</v>
      </c>
      <c r="CY222">
        <v>84.34</v>
      </c>
      <c r="CZ222">
        <v>58.47</v>
      </c>
      <c r="DA222">
        <v>103.92</v>
      </c>
      <c r="DB222">
        <v>321483.73</v>
      </c>
      <c r="DC222">
        <v>14193.34</v>
      </c>
      <c r="DD222">
        <v>646.1</v>
      </c>
      <c r="DE222">
        <v>12727.44</v>
      </c>
      <c r="DF222">
        <v>0</v>
      </c>
      <c r="DG222">
        <v>1679.56</v>
      </c>
      <c r="DH222">
        <v>24041.11</v>
      </c>
      <c r="DI222">
        <v>58.5</v>
      </c>
      <c r="DJ222">
        <v>29101.42</v>
      </c>
      <c r="DK222">
        <v>148.66999999999999</v>
      </c>
      <c r="DL222">
        <v>2472.17</v>
      </c>
      <c r="DM222">
        <v>2952.35</v>
      </c>
      <c r="DN222">
        <v>3655.68</v>
      </c>
      <c r="DO222">
        <v>413.25</v>
      </c>
      <c r="DP222">
        <v>59553.83</v>
      </c>
      <c r="DQ222" t="s">
        <v>293</v>
      </c>
      <c r="DR222">
        <v>1466.48</v>
      </c>
      <c r="DS222">
        <v>2147.65</v>
      </c>
      <c r="DT222">
        <v>-6.609375</v>
      </c>
      <c r="DU222">
        <v>132.68</v>
      </c>
      <c r="DV222">
        <v>19801.98</v>
      </c>
      <c r="DW222">
        <v>7615.35</v>
      </c>
      <c r="DX222">
        <v>477.82</v>
      </c>
      <c r="DY222">
        <v>15223.48</v>
      </c>
      <c r="DZ222">
        <v>39.76897529</v>
      </c>
      <c r="EA222">
        <v>0.15</v>
      </c>
      <c r="EB222">
        <v>95.03</v>
      </c>
      <c r="EC222">
        <v>48.61</v>
      </c>
      <c r="ED222">
        <v>567.19000000000005</v>
      </c>
      <c r="EE222">
        <v>3698.63</v>
      </c>
      <c r="EF222">
        <v>14405.46</v>
      </c>
      <c r="EG222">
        <v>1080.8599999999999</v>
      </c>
      <c r="EH222">
        <v>310.06</v>
      </c>
      <c r="EI222">
        <v>196.1</v>
      </c>
      <c r="EJ222">
        <v>366.44</v>
      </c>
      <c r="EK222">
        <v>375.28</v>
      </c>
      <c r="EL222">
        <v>383.75</v>
      </c>
      <c r="EM222">
        <v>47949.2</v>
      </c>
      <c r="EN222">
        <v>56.637357510000001</v>
      </c>
      <c r="EO222">
        <v>1548.07</v>
      </c>
      <c r="EP222">
        <v>491.73</v>
      </c>
      <c r="EQ222">
        <v>79.989999999999995</v>
      </c>
      <c r="ER222">
        <v>5198.17</v>
      </c>
      <c r="ES222">
        <v>9193.01</v>
      </c>
      <c r="ET222">
        <v>7535.42</v>
      </c>
      <c r="EU222">
        <v>1524.43</v>
      </c>
      <c r="EV222">
        <v>69.52</v>
      </c>
      <c r="EW222">
        <v>3096.48</v>
      </c>
      <c r="EX222">
        <v>730.71</v>
      </c>
      <c r="EY222">
        <v>26246.560000000001</v>
      </c>
      <c r="EZ222">
        <v>2113.6730699999998</v>
      </c>
      <c r="FA222">
        <v>9887.42</v>
      </c>
      <c r="FB222">
        <v>116327.91</v>
      </c>
      <c r="FC222">
        <v>16670.61</v>
      </c>
      <c r="FD222">
        <v>4334.78</v>
      </c>
      <c r="FE222" t="s">
        <v>293</v>
      </c>
      <c r="FF222">
        <v>44.42</v>
      </c>
      <c r="FG222">
        <v>19045.57</v>
      </c>
      <c r="FH222">
        <v>126.31</v>
      </c>
      <c r="FI222">
        <v>77.540000000000006</v>
      </c>
      <c r="FJ222">
        <v>1528.23</v>
      </c>
      <c r="FK222">
        <v>191.98</v>
      </c>
      <c r="FL222">
        <v>466.23</v>
      </c>
      <c r="FM222">
        <v>145.12</v>
      </c>
      <c r="FN222">
        <v>6425.63</v>
      </c>
      <c r="FO222">
        <v>256.94</v>
      </c>
      <c r="FP222">
        <v>2943.180899</v>
      </c>
      <c r="FQ222">
        <v>372.69</v>
      </c>
      <c r="FR222">
        <v>687.61</v>
      </c>
      <c r="FS222">
        <v>1471.19</v>
      </c>
      <c r="FT222">
        <v>729.43</v>
      </c>
      <c r="FU222">
        <v>211.84</v>
      </c>
      <c r="FV222">
        <v>17385.52</v>
      </c>
      <c r="FW222">
        <v>1003.86</v>
      </c>
      <c r="FX222">
        <v>117.20248909999999</v>
      </c>
      <c r="FY222">
        <v>10814.2</v>
      </c>
      <c r="FZ222">
        <v>61.14</v>
      </c>
      <c r="GA222">
        <v>59.81</v>
      </c>
      <c r="GB222">
        <v>393.29</v>
      </c>
      <c r="GC222">
        <v>39161.61</v>
      </c>
      <c r="GD222">
        <v>270.12</v>
      </c>
      <c r="GE222">
        <v>566.30999999999995</v>
      </c>
      <c r="GF222">
        <v>182.38</v>
      </c>
      <c r="GG222">
        <v>155.78</v>
      </c>
      <c r="GH222">
        <v>0</v>
      </c>
      <c r="GI222">
        <v>435.21</v>
      </c>
      <c r="GJ222">
        <v>106.2</v>
      </c>
      <c r="GK222">
        <v>22810.25</v>
      </c>
      <c r="GL222">
        <v>197.31</v>
      </c>
      <c r="GM222">
        <v>168362.35</v>
      </c>
      <c r="GN222">
        <v>1164.4100000000001</v>
      </c>
      <c r="GO222">
        <v>9666.65</v>
      </c>
      <c r="GP222">
        <v>329.98</v>
      </c>
      <c r="GQ222" t="s">
        <v>293</v>
      </c>
      <c r="GR222">
        <v>260.54000000000002</v>
      </c>
      <c r="GS222">
        <v>491.64</v>
      </c>
      <c r="GT222">
        <v>482.83</v>
      </c>
      <c r="GU222">
        <v>4758.28</v>
      </c>
      <c r="GV222">
        <v>841.01345649999996</v>
      </c>
      <c r="GW222">
        <v>783569.13340000005</v>
      </c>
      <c r="GX222">
        <v>133.61000000000001</v>
      </c>
      <c r="GY222">
        <v>503.2</v>
      </c>
      <c r="GZ222">
        <v>302.12</v>
      </c>
      <c r="HA222">
        <v>1703.33</v>
      </c>
      <c r="HB222">
        <v>1420.57</v>
      </c>
      <c r="HC222">
        <v>13575.56</v>
      </c>
      <c r="HD222">
        <v>47.08</v>
      </c>
      <c r="HE222">
        <v>96.63</v>
      </c>
      <c r="HF222">
        <v>339.78</v>
      </c>
      <c r="HG222">
        <v>32018.23</v>
      </c>
      <c r="HH222">
        <v>1890.74</v>
      </c>
      <c r="HI222">
        <v>185.78</v>
      </c>
      <c r="HJ222">
        <v>42056.76</v>
      </c>
      <c r="HK222">
        <v>2427.6</v>
      </c>
      <c r="HL222">
        <v>4206.09</v>
      </c>
      <c r="HM222">
        <v>209.26</v>
      </c>
      <c r="HN222">
        <v>739.06</v>
      </c>
      <c r="HO222">
        <v>806.56</v>
      </c>
      <c r="HP222">
        <v>77566.61</v>
      </c>
      <c r="HQ222">
        <v>14602.96</v>
      </c>
      <c r="HR222">
        <v>141228.45000000001</v>
      </c>
      <c r="HS222">
        <v>113.66</v>
      </c>
      <c r="HT222">
        <v>172445.94</v>
      </c>
      <c r="HU222">
        <v>12656.22</v>
      </c>
      <c r="HV222">
        <v>308.27</v>
      </c>
      <c r="HW222">
        <v>79.47</v>
      </c>
      <c r="HX222">
        <v>108.46</v>
      </c>
      <c r="HY222">
        <v>3558.4</v>
      </c>
      <c r="HZ222">
        <v>1436.05</v>
      </c>
      <c r="IA222">
        <v>2131.34</v>
      </c>
      <c r="IB222">
        <v>1779.14</v>
      </c>
      <c r="IC222">
        <v>456.66</v>
      </c>
      <c r="ID222">
        <v>7689.15</v>
      </c>
      <c r="IE222">
        <v>67144.990000000005</v>
      </c>
      <c r="IF222">
        <v>879.89</v>
      </c>
      <c r="IG222">
        <v>20.420000000000002</v>
      </c>
      <c r="IH222">
        <v>189.36</v>
      </c>
      <c r="II222">
        <v>13.784168599999999</v>
      </c>
      <c r="IJ222">
        <v>493.39</v>
      </c>
      <c r="IK222">
        <v>716.23</v>
      </c>
      <c r="IL222">
        <v>592.54999999999995</v>
      </c>
      <c r="IM222">
        <v>417.62</v>
      </c>
      <c r="IN222">
        <v>4809.82</v>
      </c>
      <c r="IO222">
        <v>2367.38</v>
      </c>
      <c r="IP222">
        <v>527.56236620000004</v>
      </c>
      <c r="IQ222">
        <v>132.51</v>
      </c>
      <c r="IR222">
        <v>346.24</v>
      </c>
      <c r="IS222">
        <v>808.24264430000005</v>
      </c>
      <c r="IT222">
        <v>116.62</v>
      </c>
      <c r="IU222">
        <v>312.94</v>
      </c>
      <c r="IV222">
        <v>70568.05</v>
      </c>
      <c r="IW222">
        <v>245.11</v>
      </c>
      <c r="IX222">
        <v>602.54999999999995</v>
      </c>
      <c r="IY222">
        <v>295.63</v>
      </c>
      <c r="IZ222">
        <v>2780.91</v>
      </c>
      <c r="JA222">
        <v>209.93</v>
      </c>
      <c r="JB222">
        <v>3585.79</v>
      </c>
      <c r="JC222">
        <v>630</v>
      </c>
      <c r="JD222">
        <v>108.9</v>
      </c>
      <c r="JE222">
        <v>263.08</v>
      </c>
      <c r="JF222">
        <v>2007.62</v>
      </c>
      <c r="JG222">
        <v>117.27</v>
      </c>
      <c r="JH222">
        <v>577.45000000000005</v>
      </c>
      <c r="JI222">
        <v>12749.941339999999</v>
      </c>
      <c r="JJ222" t="s">
        <v>293</v>
      </c>
      <c r="JK222">
        <v>7449.05</v>
      </c>
      <c r="JL222">
        <v>45563.22</v>
      </c>
      <c r="JM222">
        <v>64.17</v>
      </c>
      <c r="JN222">
        <v>3448.56</v>
      </c>
      <c r="JO222">
        <v>1037.32</v>
      </c>
      <c r="JP222">
        <v>253.02</v>
      </c>
      <c r="JQ222">
        <v>230.3</v>
      </c>
      <c r="JR222">
        <v>14010.57</v>
      </c>
      <c r="JS222">
        <v>1106.79</v>
      </c>
      <c r="JT222">
        <v>291.68</v>
      </c>
      <c r="JU222">
        <v>29.37</v>
      </c>
      <c r="JV222">
        <v>1870.89</v>
      </c>
      <c r="JW222">
        <v>220.55</v>
      </c>
      <c r="JX222">
        <v>842.63</v>
      </c>
      <c r="JY222">
        <v>439.16</v>
      </c>
      <c r="JZ222">
        <v>17933.150000000001</v>
      </c>
      <c r="KA222">
        <v>220.03</v>
      </c>
      <c r="KB222">
        <v>18849.73</v>
      </c>
      <c r="KC222">
        <v>11760.3</v>
      </c>
      <c r="KD222">
        <v>27208.31</v>
      </c>
      <c r="KE222">
        <v>957.15</v>
      </c>
      <c r="KF222">
        <v>799.95</v>
      </c>
      <c r="KG222">
        <v>558.73</v>
      </c>
    </row>
    <row r="223" spans="1:293" x14ac:dyDescent="0.3">
      <c r="A223" s="3">
        <v>44418</v>
      </c>
      <c r="B223">
        <v>473.11</v>
      </c>
      <c r="C223">
        <v>7034.77</v>
      </c>
      <c r="D223">
        <v>4853.84</v>
      </c>
      <c r="E223" t="s">
        <v>293</v>
      </c>
      <c r="F223">
        <v>17492.53</v>
      </c>
      <c r="G223">
        <v>4211.5</v>
      </c>
      <c r="H223">
        <v>412.2</v>
      </c>
      <c r="I223">
        <v>208.28</v>
      </c>
      <c r="J223">
        <v>1538.13</v>
      </c>
      <c r="K223">
        <v>9021.6</v>
      </c>
      <c r="L223">
        <v>10218.66</v>
      </c>
      <c r="M223">
        <v>24590.257020000001</v>
      </c>
      <c r="N223">
        <v>52.08</v>
      </c>
      <c r="O223">
        <v>6543.54</v>
      </c>
      <c r="P223">
        <v>720.92</v>
      </c>
      <c r="Q223">
        <v>9471.15</v>
      </c>
      <c r="R223" s="4">
        <v>434.03</v>
      </c>
      <c r="S223">
        <v>25669.18</v>
      </c>
      <c r="T223">
        <v>910.21</v>
      </c>
      <c r="U223">
        <v>17501.28</v>
      </c>
      <c r="V223">
        <v>100.78</v>
      </c>
      <c r="W223">
        <v>85.19</v>
      </c>
      <c r="X223">
        <v>31853.200000000001</v>
      </c>
      <c r="Y223">
        <v>89.05</v>
      </c>
      <c r="Z223">
        <v>75.5</v>
      </c>
      <c r="AA223">
        <v>1531383.618</v>
      </c>
      <c r="AB223">
        <v>127448.53</v>
      </c>
      <c r="AC223">
        <v>248.13</v>
      </c>
      <c r="AD223">
        <v>2272.34</v>
      </c>
      <c r="AE223">
        <v>1718.46</v>
      </c>
      <c r="AF223">
        <v>15740.72</v>
      </c>
      <c r="AG223">
        <v>164.89</v>
      </c>
      <c r="AH223">
        <v>12316.63</v>
      </c>
      <c r="AI223">
        <v>14802.73</v>
      </c>
      <c r="AJ223">
        <v>37045.480000000003</v>
      </c>
      <c r="AK223">
        <v>179.66</v>
      </c>
      <c r="AL223">
        <v>332.09</v>
      </c>
      <c r="AM223">
        <v>883.02</v>
      </c>
      <c r="AN223">
        <v>631.95000000000005</v>
      </c>
      <c r="AO223">
        <v>121.22</v>
      </c>
      <c r="AP223">
        <v>12656.43</v>
      </c>
      <c r="AQ223">
        <v>2360.37</v>
      </c>
      <c r="AR223">
        <v>49.36</v>
      </c>
      <c r="AS223">
        <v>82.13</v>
      </c>
      <c r="AT223">
        <v>31902.880000000001</v>
      </c>
      <c r="AU223">
        <v>345.11</v>
      </c>
      <c r="AV223">
        <v>78.540000000000006</v>
      </c>
      <c r="AW223">
        <v>74.55</v>
      </c>
      <c r="AX223">
        <v>59.55</v>
      </c>
      <c r="AY223">
        <v>714.38</v>
      </c>
      <c r="AZ223">
        <v>487.89</v>
      </c>
      <c r="BA223">
        <v>84.42</v>
      </c>
      <c r="BB223">
        <v>416.35</v>
      </c>
      <c r="BC223">
        <v>1173.8650720000001</v>
      </c>
      <c r="BD223">
        <v>359.46007530000003</v>
      </c>
      <c r="BE223">
        <v>2278.46</v>
      </c>
      <c r="BF223">
        <v>4755.82</v>
      </c>
      <c r="BG223">
        <v>1082.46</v>
      </c>
      <c r="BH223">
        <v>908.95</v>
      </c>
      <c r="BI223" s="4">
        <v>41917.089999999997</v>
      </c>
      <c r="BJ223">
        <v>3621.3954739999999</v>
      </c>
      <c r="BK223">
        <v>3023.64</v>
      </c>
      <c r="BL223">
        <v>119.49</v>
      </c>
      <c r="BM223">
        <v>206.41</v>
      </c>
      <c r="BN223">
        <v>852.31</v>
      </c>
      <c r="BO223">
        <v>170.87</v>
      </c>
      <c r="BP223">
        <v>46.87</v>
      </c>
      <c r="BQ223">
        <v>445.84</v>
      </c>
      <c r="BR223">
        <v>203.82</v>
      </c>
      <c r="BS223">
        <v>67.84</v>
      </c>
      <c r="BT223">
        <v>43440.41</v>
      </c>
      <c r="BU223">
        <v>19487.669999999998</v>
      </c>
      <c r="BV223">
        <v>1047.9000000000001</v>
      </c>
      <c r="BW223">
        <v>231.2</v>
      </c>
      <c r="BX223">
        <v>22.46</v>
      </c>
      <c r="BY223">
        <v>2763.49638</v>
      </c>
      <c r="BZ223">
        <v>2098.16</v>
      </c>
      <c r="CA223">
        <v>2186.2594239999999</v>
      </c>
      <c r="CB223">
        <v>305.49</v>
      </c>
      <c r="CC223">
        <v>4319.5200000000004</v>
      </c>
      <c r="CD223">
        <v>2975.12</v>
      </c>
      <c r="CE223" t="s">
        <v>293</v>
      </c>
      <c r="CF223">
        <v>9259.8700000000008</v>
      </c>
      <c r="CG223">
        <v>483.42155860000003</v>
      </c>
      <c r="CH223">
        <v>267.5</v>
      </c>
      <c r="CI223">
        <v>92.44</v>
      </c>
      <c r="CJ223">
        <v>0</v>
      </c>
      <c r="CK223">
        <v>32.130000000000003</v>
      </c>
      <c r="CL223">
        <v>108.76</v>
      </c>
      <c r="CM223">
        <v>275.33999999999997</v>
      </c>
      <c r="CN223">
        <v>83.64</v>
      </c>
      <c r="CO223">
        <v>8723.18</v>
      </c>
      <c r="CP223">
        <v>52794.649669999999</v>
      </c>
      <c r="CQ223">
        <v>762.72</v>
      </c>
      <c r="CR223">
        <v>402.35</v>
      </c>
      <c r="CS223">
        <v>346.04</v>
      </c>
      <c r="CT223">
        <v>1020717.42</v>
      </c>
      <c r="CU223">
        <v>191.81</v>
      </c>
      <c r="CV223">
        <v>89.92</v>
      </c>
      <c r="CW223">
        <v>366.77</v>
      </c>
      <c r="CX223">
        <v>921.53</v>
      </c>
      <c r="CY223">
        <v>86.83</v>
      </c>
      <c r="CZ223">
        <v>54.91</v>
      </c>
      <c r="DA223">
        <v>96.38</v>
      </c>
      <c r="DB223">
        <v>301554.34999999998</v>
      </c>
      <c r="DC223">
        <v>13941.08</v>
      </c>
      <c r="DD223">
        <v>637.72</v>
      </c>
      <c r="DE223">
        <v>9432.7099999999991</v>
      </c>
      <c r="DF223">
        <v>0</v>
      </c>
      <c r="DG223">
        <v>1650.69</v>
      </c>
      <c r="DH223">
        <v>16627.52</v>
      </c>
      <c r="DI223">
        <v>41.4</v>
      </c>
      <c r="DJ223">
        <v>30489.61203</v>
      </c>
      <c r="DK223">
        <v>129.62</v>
      </c>
      <c r="DL223">
        <v>2398.58</v>
      </c>
      <c r="DM223">
        <v>3616.6</v>
      </c>
      <c r="DN223">
        <v>2582.31</v>
      </c>
      <c r="DO223">
        <v>363.18</v>
      </c>
      <c r="DP223">
        <v>58242.93</v>
      </c>
      <c r="DQ223" t="s">
        <v>293</v>
      </c>
      <c r="DR223">
        <v>1441.31</v>
      </c>
      <c r="DS223">
        <v>2051.38</v>
      </c>
      <c r="DT223">
        <v>-6.75</v>
      </c>
      <c r="DU223">
        <v>121.68</v>
      </c>
      <c r="DV223">
        <v>15856.43</v>
      </c>
      <c r="DW223">
        <v>7668.08</v>
      </c>
      <c r="DX223">
        <v>444.09</v>
      </c>
      <c r="DY223">
        <v>14233.21</v>
      </c>
      <c r="DZ223">
        <v>3046.95055</v>
      </c>
      <c r="EA223">
        <v>0.14000000000000001</v>
      </c>
      <c r="EB223">
        <v>85.28</v>
      </c>
      <c r="EC223">
        <v>52.73</v>
      </c>
      <c r="ED223">
        <v>413.55</v>
      </c>
      <c r="EE223">
        <v>3584.32</v>
      </c>
      <c r="EF223">
        <v>9903.9599999999991</v>
      </c>
      <c r="EG223">
        <v>1000.6</v>
      </c>
      <c r="EH223">
        <v>241.59</v>
      </c>
      <c r="EI223">
        <v>194.69</v>
      </c>
      <c r="EJ223">
        <v>321.86</v>
      </c>
      <c r="EK223">
        <v>330.38</v>
      </c>
      <c r="EL223">
        <v>379.08</v>
      </c>
      <c r="EM223">
        <v>36188.14</v>
      </c>
      <c r="EN223">
        <v>55.041559169999999</v>
      </c>
      <c r="EO223">
        <v>1511.81</v>
      </c>
      <c r="EP223">
        <v>478.36</v>
      </c>
      <c r="EQ223">
        <v>70.34</v>
      </c>
      <c r="ER223">
        <v>5244.63</v>
      </c>
      <c r="ES223">
        <v>8022.44</v>
      </c>
      <c r="ET223">
        <v>5001.91</v>
      </c>
      <c r="EU223">
        <v>1314.32</v>
      </c>
      <c r="EV223">
        <v>34.06</v>
      </c>
      <c r="EW223">
        <v>2718.44</v>
      </c>
      <c r="EX223">
        <v>698.65</v>
      </c>
      <c r="EY223">
        <v>26056.06</v>
      </c>
      <c r="EZ223">
        <v>1736.812872</v>
      </c>
      <c r="FA223">
        <v>8270.6</v>
      </c>
      <c r="FB223">
        <v>98552.25</v>
      </c>
      <c r="FC223">
        <v>16601.91</v>
      </c>
      <c r="FD223">
        <v>4307.76</v>
      </c>
      <c r="FE223" t="s">
        <v>293</v>
      </c>
      <c r="FF223">
        <v>32.11</v>
      </c>
      <c r="FG223">
        <v>14921.77</v>
      </c>
      <c r="FH223">
        <v>121.59</v>
      </c>
      <c r="FI223">
        <v>71.650000000000006</v>
      </c>
      <c r="FJ223">
        <v>1354.4</v>
      </c>
      <c r="FK223">
        <v>179.22</v>
      </c>
      <c r="FL223">
        <v>455.93</v>
      </c>
      <c r="FM223">
        <v>143.06</v>
      </c>
      <c r="FN223">
        <v>5411.73</v>
      </c>
      <c r="FO223">
        <v>221.47</v>
      </c>
      <c r="FP223">
        <v>2470.1179860000002</v>
      </c>
      <c r="FQ223">
        <v>342.24</v>
      </c>
      <c r="FR223">
        <v>641.12</v>
      </c>
      <c r="FS223">
        <v>1868.7</v>
      </c>
      <c r="FT223">
        <v>736</v>
      </c>
      <c r="FU223">
        <v>158.86000000000001</v>
      </c>
      <c r="FV223">
        <v>14489.6</v>
      </c>
      <c r="FW223">
        <v>978.29</v>
      </c>
      <c r="FX223">
        <v>131.5282191</v>
      </c>
      <c r="FY223">
        <v>9516.06</v>
      </c>
      <c r="FZ223">
        <v>51.34</v>
      </c>
      <c r="GA223">
        <v>46.08</v>
      </c>
      <c r="GB223">
        <v>337.69</v>
      </c>
      <c r="GC223">
        <v>38204.36</v>
      </c>
      <c r="GD223">
        <v>254.86</v>
      </c>
      <c r="GE223">
        <v>555</v>
      </c>
      <c r="GF223">
        <v>186.47</v>
      </c>
      <c r="GG223">
        <v>132.69999999999999</v>
      </c>
      <c r="GH223">
        <v>0</v>
      </c>
      <c r="GI223">
        <v>328.91</v>
      </c>
      <c r="GJ223">
        <v>89.84</v>
      </c>
      <c r="GK223">
        <v>20667.11</v>
      </c>
      <c r="GL223">
        <v>177.49</v>
      </c>
      <c r="GM223">
        <v>148934.63</v>
      </c>
      <c r="GN223">
        <v>1056.57</v>
      </c>
      <c r="GO223">
        <v>9193.1</v>
      </c>
      <c r="GP223">
        <v>321.77999999999997</v>
      </c>
      <c r="GQ223">
        <v>2006.94</v>
      </c>
      <c r="GR223">
        <v>266.31</v>
      </c>
      <c r="GS223">
        <v>394.33</v>
      </c>
      <c r="GT223" t="s">
        <v>293</v>
      </c>
      <c r="GU223">
        <v>4376.3500000000004</v>
      </c>
      <c r="GV223">
        <v>828.57908729999997</v>
      </c>
      <c r="GW223">
        <v>808694.86690000002</v>
      </c>
      <c r="GX223">
        <v>99.27</v>
      </c>
      <c r="GY223">
        <v>460.16</v>
      </c>
      <c r="GZ223">
        <v>303.05</v>
      </c>
      <c r="HA223">
        <v>1844.52</v>
      </c>
      <c r="HB223">
        <v>1362.58</v>
      </c>
      <c r="HC223">
        <v>10844.68</v>
      </c>
      <c r="HD223">
        <v>48.02</v>
      </c>
      <c r="HE223">
        <v>92.54</v>
      </c>
      <c r="HF223">
        <v>289.73</v>
      </c>
      <c r="HG223">
        <v>29412.1</v>
      </c>
      <c r="HH223">
        <v>1711.8</v>
      </c>
      <c r="HI223">
        <v>183.01</v>
      </c>
      <c r="HJ223">
        <v>40108.67</v>
      </c>
      <c r="HK223">
        <v>2283.75</v>
      </c>
      <c r="HL223">
        <v>4095.15</v>
      </c>
      <c r="HM223">
        <v>179.57</v>
      </c>
      <c r="HN223">
        <v>646.82000000000005</v>
      </c>
      <c r="HO223">
        <v>717.87</v>
      </c>
      <c r="HP223">
        <v>69375.92</v>
      </c>
      <c r="HQ223">
        <v>13460.38</v>
      </c>
      <c r="HR223">
        <v>135197.72</v>
      </c>
      <c r="HS223">
        <v>101.51</v>
      </c>
      <c r="HT223">
        <v>166509.68</v>
      </c>
      <c r="HU223">
        <v>11888.74</v>
      </c>
      <c r="HV223">
        <v>343.17</v>
      </c>
      <c r="HW223">
        <v>68.239999999999995</v>
      </c>
      <c r="HX223">
        <v>81.52</v>
      </c>
      <c r="HY223">
        <v>2657.32</v>
      </c>
      <c r="HZ223">
        <v>1319.27</v>
      </c>
      <c r="IA223">
        <v>2646.67</v>
      </c>
      <c r="IB223">
        <v>1775.41</v>
      </c>
      <c r="IC223">
        <v>399.36</v>
      </c>
      <c r="ID223">
        <v>9769.19</v>
      </c>
      <c r="IE223">
        <v>57719.83</v>
      </c>
      <c r="IF223">
        <v>774.01</v>
      </c>
      <c r="IG223">
        <v>0.1</v>
      </c>
      <c r="IH223">
        <v>177.19</v>
      </c>
      <c r="II223">
        <v>13.68582627</v>
      </c>
      <c r="IJ223">
        <v>469.04</v>
      </c>
      <c r="IK223">
        <v>716.68</v>
      </c>
      <c r="IL223">
        <v>657.98</v>
      </c>
      <c r="IM223">
        <v>412.93</v>
      </c>
      <c r="IN223">
        <v>3778.82</v>
      </c>
      <c r="IO223">
        <v>2136.09</v>
      </c>
      <c r="IP223">
        <v>516.12504799999999</v>
      </c>
      <c r="IQ223">
        <v>129.11000000000001</v>
      </c>
      <c r="IR223">
        <v>300.38</v>
      </c>
      <c r="IS223">
        <v>776.96684500000003</v>
      </c>
      <c r="IT223">
        <v>110.79</v>
      </c>
      <c r="IU223">
        <v>297.62</v>
      </c>
      <c r="IV223">
        <v>62198.28</v>
      </c>
      <c r="IW223">
        <v>237.65</v>
      </c>
      <c r="IX223">
        <v>564.45000000000005</v>
      </c>
      <c r="IY223">
        <v>268.72000000000003</v>
      </c>
      <c r="IZ223">
        <v>2915.59</v>
      </c>
      <c r="JA223">
        <v>184.87</v>
      </c>
      <c r="JB223">
        <v>2469.4699999999998</v>
      </c>
      <c r="JC223">
        <v>623.94000000000005</v>
      </c>
      <c r="JD223">
        <v>108.35</v>
      </c>
      <c r="JE223">
        <v>202.92</v>
      </c>
      <c r="JF223">
        <v>1940.34</v>
      </c>
      <c r="JG223">
        <v>116.16</v>
      </c>
      <c r="JH223">
        <v>552.16999999999996</v>
      </c>
      <c r="JI223">
        <v>11705.71933</v>
      </c>
      <c r="JJ223">
        <v>573.28</v>
      </c>
      <c r="JK223">
        <v>7182.72</v>
      </c>
      <c r="JL223">
        <v>41531.769999999997</v>
      </c>
      <c r="JM223">
        <v>56.08</v>
      </c>
      <c r="JN223">
        <v>3627.06</v>
      </c>
      <c r="JO223">
        <v>903.27</v>
      </c>
      <c r="JP223">
        <v>168.93</v>
      </c>
      <c r="JQ223">
        <v>240.74</v>
      </c>
      <c r="JR223">
        <v>13920.66</v>
      </c>
      <c r="JS223">
        <v>1037.0899999999999</v>
      </c>
      <c r="JT223">
        <v>245.97</v>
      </c>
      <c r="JU223">
        <v>27.28</v>
      </c>
      <c r="JV223">
        <v>1798.02</v>
      </c>
      <c r="JW223">
        <v>208.55</v>
      </c>
      <c r="JX223">
        <v>677.9</v>
      </c>
      <c r="JY223">
        <v>351.81</v>
      </c>
      <c r="JZ223">
        <v>19632.18</v>
      </c>
      <c r="KA223">
        <v>213.03</v>
      </c>
      <c r="KB223">
        <v>10742.14</v>
      </c>
      <c r="KC223">
        <v>11175.03</v>
      </c>
      <c r="KD223">
        <v>22770.38</v>
      </c>
      <c r="KE223">
        <v>979.23</v>
      </c>
      <c r="KF223">
        <v>855.07</v>
      </c>
      <c r="KG223">
        <v>513.09</v>
      </c>
    </row>
    <row r="224" spans="1:293" x14ac:dyDescent="0.3">
      <c r="A224" s="3">
        <v>44419</v>
      </c>
      <c r="B224">
        <v>361.14</v>
      </c>
      <c r="C224">
        <v>6965.81</v>
      </c>
      <c r="D224">
        <v>4767.2</v>
      </c>
      <c r="E224" t="s">
        <v>293</v>
      </c>
      <c r="F224">
        <v>12721.06</v>
      </c>
      <c r="G224">
        <v>7815.89</v>
      </c>
      <c r="H224">
        <v>407.81</v>
      </c>
      <c r="I224">
        <v>168.21</v>
      </c>
      <c r="J224">
        <v>1544.96</v>
      </c>
      <c r="K224">
        <v>5732.53</v>
      </c>
      <c r="L224">
        <v>9396.99</v>
      </c>
      <c r="M224">
        <v>20936.022540000002</v>
      </c>
      <c r="N224">
        <v>42.56</v>
      </c>
      <c r="O224">
        <v>5556.68</v>
      </c>
      <c r="P224">
        <v>687.29</v>
      </c>
      <c r="Q224">
        <v>8508.9699999999993</v>
      </c>
      <c r="R224" s="4">
        <v>393.03</v>
      </c>
      <c r="S224">
        <v>25006.44</v>
      </c>
      <c r="T224">
        <v>892.56</v>
      </c>
      <c r="U224">
        <v>16366.96</v>
      </c>
      <c r="V224">
        <v>101.83</v>
      </c>
      <c r="W224">
        <v>88.08</v>
      </c>
      <c r="X224">
        <v>29672.49</v>
      </c>
      <c r="Y224">
        <v>80</v>
      </c>
      <c r="Z224">
        <v>76.17</v>
      </c>
      <c r="AA224">
        <v>1123575.5549999999</v>
      </c>
      <c r="AB224">
        <v>122749.34</v>
      </c>
      <c r="AC224">
        <v>137.6</v>
      </c>
      <c r="AD224">
        <v>2208.61</v>
      </c>
      <c r="AE224">
        <v>1001.84</v>
      </c>
      <c r="AF224">
        <v>15216.7</v>
      </c>
      <c r="AG224">
        <v>168.2</v>
      </c>
      <c r="AH224">
        <v>11991.6</v>
      </c>
      <c r="AI224">
        <v>13756.23</v>
      </c>
      <c r="AJ224">
        <v>25637.78</v>
      </c>
      <c r="AK224">
        <v>179.77</v>
      </c>
      <c r="AL224">
        <v>334.41</v>
      </c>
      <c r="AM224">
        <v>890.93</v>
      </c>
      <c r="AN224">
        <v>620.09</v>
      </c>
      <c r="AO224">
        <v>102.36</v>
      </c>
      <c r="AP224">
        <v>9249.09</v>
      </c>
      <c r="AQ224">
        <v>2319.13</v>
      </c>
      <c r="AR224">
        <v>46.7</v>
      </c>
      <c r="AS224">
        <v>63.23</v>
      </c>
      <c r="AT224">
        <v>20679.39</v>
      </c>
      <c r="AU224">
        <v>361.03</v>
      </c>
      <c r="AV224">
        <v>76.819999999999993</v>
      </c>
      <c r="AW224">
        <v>61.07</v>
      </c>
      <c r="AX224">
        <v>60.4</v>
      </c>
      <c r="AY224">
        <v>722.71</v>
      </c>
      <c r="AZ224">
        <v>465.12</v>
      </c>
      <c r="BA224">
        <v>85.65</v>
      </c>
      <c r="BB224">
        <v>271.05</v>
      </c>
      <c r="BC224">
        <v>1244.7365850000001</v>
      </c>
      <c r="BD224">
        <v>359.47162159999999</v>
      </c>
      <c r="BE224">
        <v>1678.46</v>
      </c>
      <c r="BF224">
        <v>4913.59</v>
      </c>
      <c r="BG224">
        <v>1245.67</v>
      </c>
      <c r="BH224">
        <v>909.55</v>
      </c>
      <c r="BI224">
        <v>38473.040000000001</v>
      </c>
      <c r="BJ224">
        <v>3678.468832</v>
      </c>
      <c r="BK224">
        <v>2920.65</v>
      </c>
      <c r="BL224">
        <v>113.56</v>
      </c>
      <c r="BM224">
        <v>197.39</v>
      </c>
      <c r="BN224">
        <v>780.38</v>
      </c>
      <c r="BO224">
        <v>94.42</v>
      </c>
      <c r="BP224">
        <v>42.16</v>
      </c>
      <c r="BQ224">
        <v>435.91</v>
      </c>
      <c r="BR224">
        <v>196.61</v>
      </c>
      <c r="BS224">
        <v>70.77</v>
      </c>
      <c r="BT224">
        <v>36845.879999999997</v>
      </c>
      <c r="BU224">
        <v>18503.25</v>
      </c>
      <c r="BV224">
        <v>1047.82</v>
      </c>
      <c r="BW224">
        <v>225.88</v>
      </c>
      <c r="BX224">
        <v>23.02</v>
      </c>
      <c r="BY224">
        <v>732.17270859999996</v>
      </c>
      <c r="BZ224">
        <v>1973.62</v>
      </c>
      <c r="CA224">
        <v>2082.585513</v>
      </c>
      <c r="CB224">
        <v>264.74</v>
      </c>
      <c r="CC224">
        <v>3799.96</v>
      </c>
      <c r="CD224">
        <v>3009.45</v>
      </c>
      <c r="CE224" t="s">
        <v>293</v>
      </c>
      <c r="CF224">
        <v>8863.76</v>
      </c>
      <c r="CG224">
        <v>470.1754191</v>
      </c>
      <c r="CH224">
        <v>252.65</v>
      </c>
      <c r="CI224">
        <v>73.290000000000006</v>
      </c>
      <c r="CJ224">
        <v>0</v>
      </c>
      <c r="CK224">
        <v>28.19</v>
      </c>
      <c r="CL224">
        <v>109.82</v>
      </c>
      <c r="CM224">
        <v>256.95</v>
      </c>
      <c r="CN224">
        <v>82.06</v>
      </c>
      <c r="CO224">
        <v>5580.27</v>
      </c>
      <c r="CP224">
        <v>31646.408360000001</v>
      </c>
      <c r="CQ224">
        <v>725.03</v>
      </c>
      <c r="CR224">
        <v>359.6</v>
      </c>
      <c r="CS224">
        <v>387.28</v>
      </c>
      <c r="CT224">
        <v>691084.74</v>
      </c>
      <c r="CU224">
        <v>179.47</v>
      </c>
      <c r="CV224">
        <v>93.4</v>
      </c>
      <c r="CW224">
        <v>367.13</v>
      </c>
      <c r="CX224">
        <v>913.44</v>
      </c>
      <c r="CY224">
        <v>57.8</v>
      </c>
      <c r="CZ224">
        <v>20.14</v>
      </c>
      <c r="DA224">
        <v>108.96</v>
      </c>
      <c r="DB224">
        <v>224803.33</v>
      </c>
      <c r="DC224">
        <v>13097.08</v>
      </c>
      <c r="DD224">
        <v>636.41999999999996</v>
      </c>
      <c r="DE224">
        <v>7631.42</v>
      </c>
      <c r="DF224">
        <v>0</v>
      </c>
      <c r="DG224">
        <v>1627.42</v>
      </c>
      <c r="DH224">
        <v>14029.29</v>
      </c>
      <c r="DI224">
        <v>35.659999999999997</v>
      </c>
      <c r="DJ224">
        <v>30062.204529999999</v>
      </c>
      <c r="DK224">
        <v>138.25</v>
      </c>
      <c r="DL224">
        <v>2373.0300000000002</v>
      </c>
      <c r="DM224">
        <v>2647.14</v>
      </c>
      <c r="DN224">
        <v>1992.66</v>
      </c>
      <c r="DO224">
        <v>346.65</v>
      </c>
      <c r="DP224">
        <v>51653.63</v>
      </c>
      <c r="DQ224" t="s">
        <v>293</v>
      </c>
      <c r="DR224">
        <v>1433.38</v>
      </c>
      <c r="DS224">
        <v>2006.96</v>
      </c>
      <c r="DT224">
        <v>-6.5390625</v>
      </c>
      <c r="DU224">
        <v>117.08</v>
      </c>
      <c r="DV224">
        <v>12317.16</v>
      </c>
      <c r="DW224">
        <v>4678.6099999999997</v>
      </c>
      <c r="DX224">
        <v>459.3</v>
      </c>
      <c r="DY224">
        <v>14891.75</v>
      </c>
      <c r="DZ224">
        <v>5307.5557749999998</v>
      </c>
      <c r="EA224">
        <v>0.1</v>
      </c>
      <c r="EB224">
        <v>81.81</v>
      </c>
      <c r="EC224">
        <v>54.36</v>
      </c>
      <c r="ED224">
        <v>398.57</v>
      </c>
      <c r="EE224">
        <v>3014.52</v>
      </c>
      <c r="EF224">
        <v>8494.2199999999993</v>
      </c>
      <c r="EG224">
        <v>1000.53</v>
      </c>
      <c r="EH224">
        <v>216.25</v>
      </c>
      <c r="EI224">
        <v>191.06</v>
      </c>
      <c r="EJ224">
        <v>360.22</v>
      </c>
      <c r="EK224">
        <v>267.97000000000003</v>
      </c>
      <c r="EL224">
        <v>306.47000000000003</v>
      </c>
      <c r="EM224">
        <v>31266.22</v>
      </c>
      <c r="EN224">
        <v>54.716199920000001</v>
      </c>
      <c r="EO224">
        <v>1434.21</v>
      </c>
      <c r="EP224">
        <v>470.32</v>
      </c>
      <c r="EQ224">
        <v>71.38</v>
      </c>
      <c r="ER224">
        <v>5202.25</v>
      </c>
      <c r="ES224">
        <v>6510.03</v>
      </c>
      <c r="ET224">
        <v>5071.74</v>
      </c>
      <c r="EU224">
        <v>1206.05</v>
      </c>
      <c r="EV224">
        <v>27.57</v>
      </c>
      <c r="EW224">
        <v>2752.12</v>
      </c>
      <c r="EX224">
        <v>687.85</v>
      </c>
      <c r="EY224">
        <v>26050.43</v>
      </c>
      <c r="EZ224">
        <v>1906.134135</v>
      </c>
      <c r="FA224">
        <v>5415.22</v>
      </c>
      <c r="FB224">
        <v>65899.97</v>
      </c>
      <c r="FC224">
        <v>16452.78</v>
      </c>
      <c r="FD224">
        <v>2690.27</v>
      </c>
      <c r="FE224" t="s">
        <v>293</v>
      </c>
      <c r="FF224">
        <v>32.450000000000003</v>
      </c>
      <c r="FG224">
        <v>9641.1200000000008</v>
      </c>
      <c r="FH224">
        <v>119.21</v>
      </c>
      <c r="FI224">
        <v>72.349999999999994</v>
      </c>
      <c r="FJ224">
        <v>1153.8900000000001</v>
      </c>
      <c r="FK224">
        <v>185.73</v>
      </c>
      <c r="FL224">
        <v>473.33</v>
      </c>
      <c r="FM224">
        <v>131.88</v>
      </c>
      <c r="FN224">
        <v>4963.3</v>
      </c>
      <c r="FO224">
        <v>228.17</v>
      </c>
      <c r="FP224">
        <v>2181.2594220000001</v>
      </c>
      <c r="FQ224">
        <v>328.89</v>
      </c>
      <c r="FR224">
        <v>626.88</v>
      </c>
      <c r="FS224">
        <v>1069.5999999999999</v>
      </c>
      <c r="FT224">
        <v>707.05</v>
      </c>
      <c r="FU224">
        <v>132.05000000000001</v>
      </c>
      <c r="FV224">
        <v>10908.31</v>
      </c>
      <c r="FW224">
        <v>973.09</v>
      </c>
      <c r="FX224">
        <v>129.73807110000001</v>
      </c>
      <c r="FY224">
        <v>7616.85</v>
      </c>
      <c r="FZ224">
        <v>39.25</v>
      </c>
      <c r="GA224">
        <v>41.89</v>
      </c>
      <c r="GB224">
        <v>309.02999999999997</v>
      </c>
      <c r="GC224">
        <v>37939.78</v>
      </c>
      <c r="GD224">
        <v>234.08</v>
      </c>
      <c r="GE224">
        <v>539.61</v>
      </c>
      <c r="GF224">
        <v>187.84</v>
      </c>
      <c r="GG224">
        <v>122.37</v>
      </c>
      <c r="GH224">
        <v>0</v>
      </c>
      <c r="GI224">
        <v>278.88</v>
      </c>
      <c r="GJ224">
        <v>92.71</v>
      </c>
      <c r="GK224">
        <v>19963.95</v>
      </c>
      <c r="GL224">
        <v>172.4</v>
      </c>
      <c r="GM224">
        <v>141459.26999999999</v>
      </c>
      <c r="GN224">
        <v>1012.95</v>
      </c>
      <c r="GO224">
        <v>9105.18</v>
      </c>
      <c r="GP224">
        <v>391.13</v>
      </c>
      <c r="GQ224">
        <v>2283.33</v>
      </c>
      <c r="GR224">
        <v>237.07</v>
      </c>
      <c r="GS224">
        <v>401.05</v>
      </c>
      <c r="GT224">
        <v>484.27</v>
      </c>
      <c r="GU224">
        <v>4341.8599999999997</v>
      </c>
      <c r="GV224">
        <v>801.05717589999995</v>
      </c>
      <c r="GW224">
        <v>622191.17350000003</v>
      </c>
      <c r="GX224">
        <v>95.16</v>
      </c>
      <c r="GY224">
        <v>363.36</v>
      </c>
      <c r="GZ224">
        <v>219.38</v>
      </c>
      <c r="HA224">
        <v>1475.15</v>
      </c>
      <c r="HB224">
        <v>1150.1500000000001</v>
      </c>
      <c r="HC224">
        <v>9870.0499999999993</v>
      </c>
      <c r="HD224">
        <v>46.91</v>
      </c>
      <c r="HE224">
        <v>92.23</v>
      </c>
      <c r="HF224">
        <v>227.68</v>
      </c>
      <c r="HG224">
        <v>27009.82</v>
      </c>
      <c r="HH224">
        <v>1495.81</v>
      </c>
      <c r="HI224">
        <v>168.27</v>
      </c>
      <c r="HJ224">
        <v>42497.03</v>
      </c>
      <c r="HK224">
        <v>2275.61</v>
      </c>
      <c r="HL224">
        <v>4094.63</v>
      </c>
      <c r="HM224">
        <v>172.88</v>
      </c>
      <c r="HN224">
        <v>610.52</v>
      </c>
      <c r="HO224">
        <v>706.01</v>
      </c>
      <c r="HP224">
        <v>63111.01</v>
      </c>
      <c r="HQ224">
        <v>12756.07</v>
      </c>
      <c r="HR224">
        <v>128170.62</v>
      </c>
      <c r="HS224">
        <v>94.34</v>
      </c>
      <c r="HT224">
        <v>150043.03</v>
      </c>
      <c r="HU224">
        <v>9526.3799999999992</v>
      </c>
      <c r="HV224">
        <v>258.95</v>
      </c>
      <c r="HW224">
        <v>71.3</v>
      </c>
      <c r="HX224">
        <v>63.83</v>
      </c>
      <c r="HY224">
        <v>2391.11</v>
      </c>
      <c r="HZ224">
        <v>920.14</v>
      </c>
      <c r="IA224">
        <v>1761.82</v>
      </c>
      <c r="IB224">
        <v>1692.63</v>
      </c>
      <c r="IC224">
        <v>386.04</v>
      </c>
      <c r="ID224">
        <v>7208.25</v>
      </c>
      <c r="IE224">
        <v>59363.77</v>
      </c>
      <c r="IF224">
        <v>752.42</v>
      </c>
      <c r="IG224">
        <v>0.02</v>
      </c>
      <c r="IH224">
        <v>175.9</v>
      </c>
      <c r="II224">
        <v>13.57620556</v>
      </c>
      <c r="IJ224">
        <v>470.09</v>
      </c>
      <c r="IK224">
        <v>686.94</v>
      </c>
      <c r="IL224">
        <v>651.70000000000005</v>
      </c>
      <c r="IM224">
        <v>388.76</v>
      </c>
      <c r="IN224">
        <v>2548.08</v>
      </c>
      <c r="IO224">
        <v>2116.4899999999998</v>
      </c>
      <c r="IP224">
        <v>518.77237939999998</v>
      </c>
      <c r="IQ224">
        <v>114.9</v>
      </c>
      <c r="IR224">
        <v>362.88</v>
      </c>
      <c r="IS224">
        <v>782.01426240000001</v>
      </c>
      <c r="IT224">
        <v>114.17</v>
      </c>
      <c r="IU224">
        <v>290.83999999999997</v>
      </c>
      <c r="IV224">
        <v>57960.59</v>
      </c>
      <c r="IW224">
        <v>233.92</v>
      </c>
      <c r="IX224">
        <v>535.97</v>
      </c>
      <c r="IY224">
        <v>267.69</v>
      </c>
      <c r="IZ224">
        <v>2770.39</v>
      </c>
      <c r="JA224">
        <v>171.61</v>
      </c>
      <c r="JB224">
        <v>1458.54</v>
      </c>
      <c r="JC224">
        <v>421.01</v>
      </c>
      <c r="JD224">
        <v>103.53</v>
      </c>
      <c r="JE224">
        <v>168.51</v>
      </c>
      <c r="JF224">
        <v>1955.61</v>
      </c>
      <c r="JG224">
        <v>109.91</v>
      </c>
      <c r="JH224">
        <v>539.62</v>
      </c>
      <c r="JI224">
        <v>10864.304029999999</v>
      </c>
      <c r="JJ224">
        <v>652.85</v>
      </c>
      <c r="JK224">
        <v>7186.27</v>
      </c>
      <c r="JL224">
        <v>35943.69</v>
      </c>
      <c r="JM224">
        <v>52.68</v>
      </c>
      <c r="JN224">
        <v>2537.19</v>
      </c>
      <c r="JO224">
        <v>994.22</v>
      </c>
      <c r="JP224">
        <v>143.03</v>
      </c>
      <c r="JQ224">
        <v>227.89</v>
      </c>
      <c r="JR224">
        <v>9006.77</v>
      </c>
      <c r="JS224">
        <v>1025.06</v>
      </c>
      <c r="JT224">
        <v>225.73</v>
      </c>
      <c r="JU224">
        <v>25.28</v>
      </c>
      <c r="JV224">
        <v>1586.81</v>
      </c>
      <c r="JW224">
        <v>212.44</v>
      </c>
      <c r="JX224">
        <v>657.52</v>
      </c>
      <c r="JY224">
        <v>307.92</v>
      </c>
      <c r="JZ224">
        <v>15637.06</v>
      </c>
      <c r="KA224">
        <v>204.84</v>
      </c>
      <c r="KB224">
        <v>10287.42</v>
      </c>
      <c r="KC224">
        <v>11129.19</v>
      </c>
      <c r="KD224">
        <v>20991.17</v>
      </c>
      <c r="KE224">
        <v>920.31</v>
      </c>
      <c r="KF224">
        <v>636.96</v>
      </c>
      <c r="KG224">
        <v>505.37</v>
      </c>
    </row>
    <row r="225" spans="1:293" x14ac:dyDescent="0.3">
      <c r="A225" s="3">
        <v>44420</v>
      </c>
      <c r="B225">
        <v>317.98</v>
      </c>
      <c r="C225">
        <v>6631.78</v>
      </c>
      <c r="D225">
        <v>4694.1099999999997</v>
      </c>
      <c r="E225" t="s">
        <v>293</v>
      </c>
      <c r="F225">
        <v>12353.91</v>
      </c>
      <c r="G225">
        <v>12279.72</v>
      </c>
      <c r="H225">
        <v>412.76</v>
      </c>
      <c r="I225">
        <v>186.97</v>
      </c>
      <c r="J225">
        <v>1520.05</v>
      </c>
      <c r="K225">
        <v>5019.58</v>
      </c>
      <c r="L225">
        <v>8017.78</v>
      </c>
      <c r="M225">
        <v>19664.455320000001</v>
      </c>
      <c r="N225">
        <v>40.04</v>
      </c>
      <c r="O225">
        <v>4533.4799999999996</v>
      </c>
      <c r="P225">
        <v>693.48</v>
      </c>
      <c r="Q225">
        <v>7758.11</v>
      </c>
      <c r="R225" s="4">
        <v>413.61</v>
      </c>
      <c r="S225">
        <v>24528.55</v>
      </c>
      <c r="T225">
        <v>969.62</v>
      </c>
      <c r="U225">
        <v>16109.92</v>
      </c>
      <c r="V225">
        <v>98.21</v>
      </c>
      <c r="W225">
        <v>82.12</v>
      </c>
      <c r="X225">
        <v>29083.16</v>
      </c>
      <c r="Y225">
        <v>86.48</v>
      </c>
      <c r="Z225">
        <v>81.16</v>
      </c>
      <c r="AA225">
        <v>1042265.527</v>
      </c>
      <c r="AB225">
        <v>121179.95</v>
      </c>
      <c r="AC225">
        <v>108.84</v>
      </c>
      <c r="AD225">
        <v>2308.61</v>
      </c>
      <c r="AE225">
        <v>823.1</v>
      </c>
      <c r="AF225">
        <v>15239.08</v>
      </c>
      <c r="AG225">
        <v>163.36000000000001</v>
      </c>
      <c r="AH225">
        <v>14679.33</v>
      </c>
      <c r="AI225">
        <v>13556.11</v>
      </c>
      <c r="AJ225">
        <v>26475.95</v>
      </c>
      <c r="AK225">
        <v>175.3</v>
      </c>
      <c r="AL225">
        <v>408.68</v>
      </c>
      <c r="AM225">
        <v>862.95</v>
      </c>
      <c r="AN225">
        <v>652.29999999999995</v>
      </c>
      <c r="AO225">
        <v>96.5</v>
      </c>
      <c r="AP225">
        <v>8666</v>
      </c>
      <c r="AQ225">
        <v>2401.3000000000002</v>
      </c>
      <c r="AR225">
        <v>61.69</v>
      </c>
      <c r="AS225">
        <v>77.17</v>
      </c>
      <c r="AT225">
        <v>18761.87</v>
      </c>
      <c r="AU225">
        <v>359.65</v>
      </c>
      <c r="AV225">
        <v>79.84</v>
      </c>
      <c r="AW225">
        <v>68.459999999999994</v>
      </c>
      <c r="AX225">
        <v>77.63</v>
      </c>
      <c r="AY225">
        <v>686.17</v>
      </c>
      <c r="AZ225">
        <v>465.21</v>
      </c>
      <c r="BA225">
        <v>134.85</v>
      </c>
      <c r="BB225" t="s">
        <v>293</v>
      </c>
      <c r="BC225">
        <v>1207.891329</v>
      </c>
      <c r="BD225">
        <v>353.97210419999999</v>
      </c>
      <c r="BE225">
        <v>1534.03</v>
      </c>
      <c r="BF225">
        <v>3278.03</v>
      </c>
      <c r="BG225">
        <v>913.11</v>
      </c>
      <c r="BH225">
        <v>874.59</v>
      </c>
      <c r="BI225">
        <v>30469.03</v>
      </c>
      <c r="BJ225">
        <v>3859.176637</v>
      </c>
      <c r="BK225">
        <v>3874.66</v>
      </c>
      <c r="BL225">
        <v>106.59</v>
      </c>
      <c r="BM225">
        <v>202.01</v>
      </c>
      <c r="BN225">
        <v>698.98</v>
      </c>
      <c r="BO225">
        <v>82.95</v>
      </c>
      <c r="BP225">
        <v>46.52</v>
      </c>
      <c r="BQ225">
        <v>434.51</v>
      </c>
      <c r="BR225">
        <v>234.86</v>
      </c>
      <c r="BS225">
        <v>71.040000000000006</v>
      </c>
      <c r="BT225">
        <v>31798.95</v>
      </c>
      <c r="BU225">
        <v>19740.7</v>
      </c>
      <c r="BV225">
        <v>843.02</v>
      </c>
      <c r="BW225">
        <v>215.15</v>
      </c>
      <c r="BX225">
        <v>18.64</v>
      </c>
      <c r="BY225">
        <v>912.65716280000004</v>
      </c>
      <c r="BZ225">
        <v>1923.6</v>
      </c>
      <c r="CA225">
        <v>2037.6050990000001</v>
      </c>
      <c r="CB225">
        <v>286.57</v>
      </c>
      <c r="CC225">
        <v>3553.44</v>
      </c>
      <c r="CD225">
        <v>2983.46</v>
      </c>
      <c r="CE225">
        <v>2262.0500000000002</v>
      </c>
      <c r="CF225">
        <v>9144.99</v>
      </c>
      <c r="CG225">
        <v>474.7445343</v>
      </c>
      <c r="CH225">
        <v>283.66000000000003</v>
      </c>
      <c r="CI225">
        <v>67.56</v>
      </c>
      <c r="CJ225">
        <v>0</v>
      </c>
      <c r="CK225">
        <v>27.66</v>
      </c>
      <c r="CL225">
        <v>125.06</v>
      </c>
      <c r="CM225">
        <v>235.16</v>
      </c>
      <c r="CN225">
        <v>83.76</v>
      </c>
      <c r="CO225">
        <v>4964.66</v>
      </c>
      <c r="CP225">
        <v>27479.156500000001</v>
      </c>
      <c r="CQ225">
        <v>791.85</v>
      </c>
      <c r="CR225">
        <v>351.12</v>
      </c>
      <c r="CS225">
        <v>321.5</v>
      </c>
      <c r="CT225">
        <v>654666.61</v>
      </c>
      <c r="CU225">
        <v>197.7</v>
      </c>
      <c r="CV225">
        <v>94.5</v>
      </c>
      <c r="CW225">
        <v>473.61</v>
      </c>
      <c r="CX225">
        <v>951.69</v>
      </c>
      <c r="CY225">
        <v>60.61</v>
      </c>
      <c r="CZ225">
        <v>30.86</v>
      </c>
      <c r="DA225">
        <v>102.76</v>
      </c>
      <c r="DB225">
        <v>200653.71</v>
      </c>
      <c r="DC225">
        <v>13624.48</v>
      </c>
      <c r="DD225">
        <v>598.37</v>
      </c>
      <c r="DE225">
        <v>7086.58</v>
      </c>
      <c r="DF225">
        <v>0</v>
      </c>
      <c r="DG225">
        <v>1591.32</v>
      </c>
      <c r="DH225">
        <v>13558.27</v>
      </c>
      <c r="DI225">
        <v>56.9</v>
      </c>
      <c r="DJ225">
        <v>29243.593390000002</v>
      </c>
      <c r="DK225">
        <v>141.13</v>
      </c>
      <c r="DL225">
        <v>2326.67</v>
      </c>
      <c r="DM225">
        <v>2020.24</v>
      </c>
      <c r="DN225">
        <v>1792.82</v>
      </c>
      <c r="DO225">
        <v>337.22</v>
      </c>
      <c r="DP225">
        <v>45593.88</v>
      </c>
      <c r="DQ225" t="s">
        <v>293</v>
      </c>
      <c r="DR225">
        <v>1439.06</v>
      </c>
      <c r="DS225">
        <v>2407.87</v>
      </c>
      <c r="DT225">
        <v>-6.71484375</v>
      </c>
      <c r="DU225">
        <v>116.13</v>
      </c>
      <c r="DV225">
        <v>11359.47</v>
      </c>
      <c r="DW225">
        <v>4046.96</v>
      </c>
      <c r="DX225">
        <v>485.78</v>
      </c>
      <c r="DY225">
        <v>12845.88</v>
      </c>
      <c r="DZ225">
        <v>5263.7455040000004</v>
      </c>
      <c r="EA225">
        <v>7.25</v>
      </c>
      <c r="EB225">
        <v>82.62</v>
      </c>
      <c r="EC225">
        <v>50.95</v>
      </c>
      <c r="ED225">
        <v>438.79</v>
      </c>
      <c r="EE225">
        <v>2391.1</v>
      </c>
      <c r="EF225">
        <v>7917.13</v>
      </c>
      <c r="EG225">
        <v>987.39</v>
      </c>
      <c r="EH225">
        <v>228.28</v>
      </c>
      <c r="EI225">
        <v>188.72</v>
      </c>
      <c r="EJ225">
        <v>344.39</v>
      </c>
      <c r="EK225">
        <v>269.94</v>
      </c>
      <c r="EL225">
        <v>268.08</v>
      </c>
      <c r="EM225">
        <v>28444.77</v>
      </c>
      <c r="EN225">
        <v>53.573195810000001</v>
      </c>
      <c r="EO225">
        <v>1435.6</v>
      </c>
      <c r="EP225">
        <v>460.66</v>
      </c>
      <c r="EQ225">
        <v>67</v>
      </c>
      <c r="ER225">
        <v>5114.6099999999997</v>
      </c>
      <c r="ES225">
        <v>5725.49</v>
      </c>
      <c r="ET225">
        <v>4512.3999999999996</v>
      </c>
      <c r="EU225">
        <v>1133.76</v>
      </c>
      <c r="EV225">
        <v>25.44</v>
      </c>
      <c r="EW225">
        <v>2759.08</v>
      </c>
      <c r="EX225">
        <v>686.04</v>
      </c>
      <c r="EY225">
        <v>27481.41</v>
      </c>
      <c r="EZ225">
        <v>2129.4081649999998</v>
      </c>
      <c r="FA225">
        <v>4810.1899999999996</v>
      </c>
      <c r="FB225">
        <v>60339.6</v>
      </c>
      <c r="FC225">
        <v>16424.73</v>
      </c>
      <c r="FD225">
        <v>2071.7600000000002</v>
      </c>
      <c r="FE225">
        <v>212.96</v>
      </c>
      <c r="FF225">
        <v>31.79</v>
      </c>
      <c r="FG225">
        <v>7995.09</v>
      </c>
      <c r="FH225">
        <v>119.83</v>
      </c>
      <c r="FI225">
        <v>71.84</v>
      </c>
      <c r="FJ225">
        <v>1134.28</v>
      </c>
      <c r="FK225">
        <v>195.67</v>
      </c>
      <c r="FL225">
        <v>448.06</v>
      </c>
      <c r="FM225">
        <v>173.4</v>
      </c>
      <c r="FN225">
        <v>4731</v>
      </c>
      <c r="FO225">
        <v>294.88</v>
      </c>
      <c r="FP225">
        <v>1940.1463739999999</v>
      </c>
      <c r="FQ225">
        <v>352</v>
      </c>
      <c r="FR225">
        <v>581.34</v>
      </c>
      <c r="FS225">
        <v>943.13</v>
      </c>
      <c r="FT225">
        <v>724.52</v>
      </c>
      <c r="FU225">
        <v>124.85</v>
      </c>
      <c r="FV225">
        <v>9623.66</v>
      </c>
      <c r="FW225">
        <v>1038.01</v>
      </c>
      <c r="FX225">
        <v>128.40859029999999</v>
      </c>
      <c r="FY225">
        <v>5555.09</v>
      </c>
      <c r="FZ225">
        <v>37.270000000000003</v>
      </c>
      <c r="GA225">
        <v>40.700000000000003</v>
      </c>
      <c r="GB225">
        <v>306.13</v>
      </c>
      <c r="GC225">
        <v>36139.56</v>
      </c>
      <c r="GD225">
        <v>235.35</v>
      </c>
      <c r="GE225">
        <v>555.33000000000004</v>
      </c>
      <c r="GF225">
        <v>188.32</v>
      </c>
      <c r="GG225">
        <v>117.52</v>
      </c>
      <c r="GH225">
        <v>0</v>
      </c>
      <c r="GI225">
        <v>259.20999999999998</v>
      </c>
      <c r="GJ225">
        <v>96.99</v>
      </c>
      <c r="GK225">
        <v>19869.849999999999</v>
      </c>
      <c r="GL225">
        <v>195.71</v>
      </c>
      <c r="GM225">
        <v>137901.74</v>
      </c>
      <c r="GN225">
        <v>1112.17</v>
      </c>
      <c r="GO225">
        <v>9073.67</v>
      </c>
      <c r="GP225">
        <v>581.86</v>
      </c>
      <c r="GQ225">
        <v>1821.38</v>
      </c>
      <c r="GR225">
        <v>250.07</v>
      </c>
      <c r="GS225">
        <v>370.41</v>
      </c>
      <c r="GT225">
        <v>508.68</v>
      </c>
      <c r="GU225">
        <v>4103.78</v>
      </c>
      <c r="GV225">
        <v>785.06242369999995</v>
      </c>
      <c r="GW225">
        <v>549778.55379999999</v>
      </c>
      <c r="GX225">
        <v>94.07</v>
      </c>
      <c r="GY225">
        <v>382.15</v>
      </c>
      <c r="GZ225">
        <v>250.48</v>
      </c>
      <c r="HA225">
        <v>1413</v>
      </c>
      <c r="HB225">
        <v>1051.82</v>
      </c>
      <c r="HC225">
        <v>8287.34</v>
      </c>
      <c r="HD225">
        <v>46.18</v>
      </c>
      <c r="HE225">
        <v>96</v>
      </c>
      <c r="HF225">
        <v>214.14</v>
      </c>
      <c r="HG225">
        <v>26119.119999999999</v>
      </c>
      <c r="HH225">
        <v>1026.83</v>
      </c>
      <c r="HI225">
        <v>166.9</v>
      </c>
      <c r="HJ225">
        <v>40750.5</v>
      </c>
      <c r="HK225">
        <v>2239.25</v>
      </c>
      <c r="HL225">
        <v>3950.92</v>
      </c>
      <c r="HM225">
        <v>168.1</v>
      </c>
      <c r="HN225">
        <v>763.89</v>
      </c>
      <c r="HO225">
        <v>699.84</v>
      </c>
      <c r="HP225">
        <v>62043</v>
      </c>
      <c r="HQ225">
        <v>12283.51</v>
      </c>
      <c r="HR225">
        <v>119873.55</v>
      </c>
      <c r="HS225">
        <v>84.2</v>
      </c>
      <c r="HT225">
        <v>134653.46</v>
      </c>
      <c r="HU225">
        <v>8672.24</v>
      </c>
      <c r="HV225">
        <v>181.38</v>
      </c>
      <c r="HW225">
        <v>75.680000000000007</v>
      </c>
      <c r="HX225">
        <v>62.05</v>
      </c>
      <c r="HY225">
        <v>2378.92</v>
      </c>
      <c r="HZ225">
        <v>793.77</v>
      </c>
      <c r="IA225">
        <v>1505.34</v>
      </c>
      <c r="IB225">
        <v>1892.03</v>
      </c>
      <c r="IC225">
        <v>377.55</v>
      </c>
      <c r="ID225">
        <v>5703.47</v>
      </c>
      <c r="IE225">
        <v>57033.69</v>
      </c>
      <c r="IF225">
        <v>707.1</v>
      </c>
      <c r="IG225">
        <v>0.01</v>
      </c>
      <c r="IH225">
        <v>165.24</v>
      </c>
      <c r="II225">
        <v>13.763235269999999</v>
      </c>
      <c r="IJ225">
        <v>473.5</v>
      </c>
      <c r="IK225">
        <v>739.6</v>
      </c>
      <c r="IL225">
        <v>675.67</v>
      </c>
      <c r="IM225">
        <v>394.42</v>
      </c>
      <c r="IN225">
        <v>2023.83</v>
      </c>
      <c r="IO225">
        <v>2143.37</v>
      </c>
      <c r="IP225">
        <v>535.29794240000001</v>
      </c>
      <c r="IQ225">
        <v>125.93</v>
      </c>
      <c r="IR225">
        <v>311</v>
      </c>
      <c r="IS225">
        <v>793.51929870000004</v>
      </c>
      <c r="IT225">
        <v>123.35</v>
      </c>
      <c r="IU225">
        <v>317.41000000000003</v>
      </c>
      <c r="IV225">
        <v>63162.01</v>
      </c>
      <c r="IW225">
        <v>245.73</v>
      </c>
      <c r="IX225">
        <v>479.53</v>
      </c>
      <c r="IY225">
        <v>273.97000000000003</v>
      </c>
      <c r="IZ225">
        <v>2872.36</v>
      </c>
      <c r="JA225">
        <v>227</v>
      </c>
      <c r="JB225">
        <v>1273.56</v>
      </c>
      <c r="JC225">
        <v>292.48</v>
      </c>
      <c r="JD225">
        <v>106.89</v>
      </c>
      <c r="JE225">
        <v>171.3</v>
      </c>
      <c r="JF225">
        <v>1939.39</v>
      </c>
      <c r="JG225">
        <v>97.99</v>
      </c>
      <c r="JH225">
        <v>522.55999999999995</v>
      </c>
      <c r="JI225">
        <v>13032.81243</v>
      </c>
      <c r="JJ225">
        <v>527.41999999999996</v>
      </c>
      <c r="JK225">
        <v>6995.14</v>
      </c>
      <c r="JL225">
        <v>34773.33</v>
      </c>
      <c r="JM225">
        <v>51.79</v>
      </c>
      <c r="JN225">
        <v>2242.13</v>
      </c>
      <c r="JO225">
        <v>952.11</v>
      </c>
      <c r="JP225">
        <v>140.86000000000001</v>
      </c>
      <c r="JQ225">
        <v>305.13</v>
      </c>
      <c r="JR225">
        <v>8387.86</v>
      </c>
      <c r="JS225">
        <v>1013.71</v>
      </c>
      <c r="JT225">
        <v>218.15</v>
      </c>
      <c r="JU225">
        <v>23.46</v>
      </c>
      <c r="JV225">
        <v>1520.89</v>
      </c>
      <c r="JW225">
        <v>205.54</v>
      </c>
      <c r="JX225">
        <v>642.96</v>
      </c>
      <c r="JY225">
        <v>324.51</v>
      </c>
      <c r="JZ225">
        <v>12787.99</v>
      </c>
      <c r="KA225">
        <v>202.46</v>
      </c>
      <c r="KB225" t="s">
        <v>293</v>
      </c>
      <c r="KC225">
        <v>11814.32</v>
      </c>
      <c r="KD225">
        <v>19744.48</v>
      </c>
      <c r="KE225">
        <v>1010.82</v>
      </c>
      <c r="KF225">
        <v>615.26</v>
      </c>
      <c r="KG225">
        <v>496.79</v>
      </c>
    </row>
    <row r="226" spans="1:293" x14ac:dyDescent="0.3">
      <c r="A226" s="3">
        <v>44421</v>
      </c>
      <c r="B226">
        <v>279.02</v>
      </c>
      <c r="C226">
        <v>6736.43</v>
      </c>
      <c r="D226">
        <v>4705.96</v>
      </c>
      <c r="E226" t="s">
        <v>293</v>
      </c>
      <c r="F226">
        <v>11561.33</v>
      </c>
      <c r="G226">
        <v>12082.44</v>
      </c>
      <c r="H226">
        <v>422.69</v>
      </c>
      <c r="I226">
        <v>180.17</v>
      </c>
      <c r="J226">
        <v>1482.26</v>
      </c>
      <c r="K226">
        <v>4856.07</v>
      </c>
      <c r="L226">
        <v>8268.56</v>
      </c>
      <c r="M226">
        <v>15581.079470000001</v>
      </c>
      <c r="N226">
        <v>27.67</v>
      </c>
      <c r="O226">
        <v>4648.49</v>
      </c>
      <c r="P226">
        <v>690.4</v>
      </c>
      <c r="Q226">
        <v>7688.81</v>
      </c>
      <c r="R226" s="4">
        <v>422.05</v>
      </c>
      <c r="S226">
        <v>24197.35</v>
      </c>
      <c r="T226">
        <v>890.17</v>
      </c>
      <c r="U226">
        <v>15733.92</v>
      </c>
      <c r="V226">
        <v>100.37</v>
      </c>
      <c r="W226">
        <v>87.84</v>
      </c>
      <c r="X226">
        <v>29540.560000000001</v>
      </c>
      <c r="Y226">
        <v>87.22</v>
      </c>
      <c r="Z226">
        <v>80.06</v>
      </c>
      <c r="AA226">
        <v>1016287.424</v>
      </c>
      <c r="AB226">
        <v>122508.69</v>
      </c>
      <c r="AC226">
        <v>105.62</v>
      </c>
      <c r="AD226">
        <v>2239.52</v>
      </c>
      <c r="AE226">
        <v>723.04</v>
      </c>
      <c r="AF226">
        <v>14824.65</v>
      </c>
      <c r="AG226">
        <v>151.97</v>
      </c>
      <c r="AH226">
        <v>13649.23</v>
      </c>
      <c r="AI226">
        <v>13458.6</v>
      </c>
      <c r="AJ226">
        <v>32504.16</v>
      </c>
      <c r="AK226">
        <v>176.4</v>
      </c>
      <c r="AL226">
        <v>340.62</v>
      </c>
      <c r="AM226">
        <v>876.96</v>
      </c>
      <c r="AN226">
        <v>611.79</v>
      </c>
      <c r="AO226">
        <v>90.98</v>
      </c>
      <c r="AP226">
        <v>8500.07</v>
      </c>
      <c r="AQ226">
        <v>2291.64</v>
      </c>
      <c r="AR226">
        <v>49.64</v>
      </c>
      <c r="AS226">
        <v>81.290000000000006</v>
      </c>
      <c r="AT226">
        <v>17750.64</v>
      </c>
      <c r="AU226" t="s">
        <v>293</v>
      </c>
      <c r="AV226">
        <v>74.12</v>
      </c>
      <c r="AW226">
        <v>54.9</v>
      </c>
      <c r="AX226">
        <v>70.5</v>
      </c>
      <c r="AY226">
        <v>675.91</v>
      </c>
      <c r="AZ226">
        <v>454.79</v>
      </c>
      <c r="BA226">
        <v>87.97</v>
      </c>
      <c r="BB226" t="s">
        <v>293</v>
      </c>
      <c r="BC226">
        <v>1405.8274349999999</v>
      </c>
      <c r="BD226">
        <v>352.93961680000001</v>
      </c>
      <c r="BE226">
        <v>1460.95</v>
      </c>
      <c r="BF226">
        <v>2953.34</v>
      </c>
      <c r="BG226">
        <v>888.26</v>
      </c>
      <c r="BH226">
        <v>913.49</v>
      </c>
      <c r="BI226">
        <v>30342.91</v>
      </c>
      <c r="BJ226">
        <v>3604.695279</v>
      </c>
      <c r="BK226">
        <v>3260.06</v>
      </c>
      <c r="BL226">
        <v>109.68</v>
      </c>
      <c r="BM226">
        <v>194.83</v>
      </c>
      <c r="BN226">
        <v>711.04</v>
      </c>
      <c r="BO226">
        <v>72.91</v>
      </c>
      <c r="BP226">
        <v>44.92</v>
      </c>
      <c r="BQ226">
        <v>456.25</v>
      </c>
      <c r="BR226">
        <v>215.95</v>
      </c>
      <c r="BS226">
        <v>70.38</v>
      </c>
      <c r="BT226">
        <v>29698.44</v>
      </c>
      <c r="BU226">
        <v>18711</v>
      </c>
      <c r="BV226">
        <v>826.12</v>
      </c>
      <c r="BW226">
        <v>211.01</v>
      </c>
      <c r="BX226">
        <v>21.57</v>
      </c>
      <c r="BY226">
        <v>906.60222450000003</v>
      </c>
      <c r="BZ226" t="s">
        <v>293</v>
      </c>
      <c r="CA226">
        <v>2037.472908</v>
      </c>
      <c r="CB226">
        <v>272.99</v>
      </c>
      <c r="CC226">
        <v>3338.47</v>
      </c>
      <c r="CD226">
        <v>2980.18</v>
      </c>
      <c r="CE226">
        <v>2171.92</v>
      </c>
      <c r="CF226">
        <v>9352.69</v>
      </c>
      <c r="CG226">
        <v>472.66469239999998</v>
      </c>
      <c r="CH226">
        <v>263.06</v>
      </c>
      <c r="CI226">
        <v>65.099999999999994</v>
      </c>
      <c r="CJ226">
        <v>0</v>
      </c>
      <c r="CK226">
        <v>27.05</v>
      </c>
      <c r="CL226">
        <v>107.8</v>
      </c>
      <c r="CM226">
        <v>234.01</v>
      </c>
      <c r="CN226">
        <v>87.7</v>
      </c>
      <c r="CO226">
        <v>4638.68</v>
      </c>
      <c r="CP226">
        <v>25670.31681</v>
      </c>
      <c r="CQ226">
        <v>741.68</v>
      </c>
      <c r="CR226">
        <v>333.58</v>
      </c>
      <c r="CS226">
        <v>319.81</v>
      </c>
      <c r="CT226">
        <v>621644.24</v>
      </c>
      <c r="CU226">
        <v>192.54</v>
      </c>
      <c r="CV226">
        <v>91.14</v>
      </c>
      <c r="CW226">
        <v>357.95</v>
      </c>
      <c r="CX226">
        <v>911.3</v>
      </c>
      <c r="CY226">
        <v>54.8</v>
      </c>
      <c r="CZ226">
        <v>57.35</v>
      </c>
      <c r="DA226">
        <v>101.7</v>
      </c>
      <c r="DB226">
        <v>196745.97</v>
      </c>
      <c r="DC226">
        <v>13714.07</v>
      </c>
      <c r="DD226">
        <v>640.26</v>
      </c>
      <c r="DE226">
        <v>6820.26</v>
      </c>
      <c r="DF226">
        <v>0</v>
      </c>
      <c r="DG226">
        <v>1586.94</v>
      </c>
      <c r="DH226">
        <v>13238.53</v>
      </c>
      <c r="DI226">
        <v>38.86</v>
      </c>
      <c r="DJ226">
        <v>29808.815719999999</v>
      </c>
      <c r="DK226">
        <v>143.38</v>
      </c>
      <c r="DL226">
        <v>2351.67</v>
      </c>
      <c r="DM226">
        <v>1957.54</v>
      </c>
      <c r="DN226">
        <v>1697.53</v>
      </c>
      <c r="DO226">
        <v>353.82</v>
      </c>
      <c r="DP226">
        <v>43363.33</v>
      </c>
      <c r="DQ226" t="s">
        <v>293</v>
      </c>
      <c r="DR226">
        <v>1406.74</v>
      </c>
      <c r="DS226">
        <v>2120.48</v>
      </c>
      <c r="DT226">
        <v>-5.87109375</v>
      </c>
      <c r="DU226">
        <v>113.64</v>
      </c>
      <c r="DV226">
        <v>10910.61</v>
      </c>
      <c r="DW226">
        <v>3789.27</v>
      </c>
      <c r="DX226">
        <v>452.99</v>
      </c>
      <c r="DY226">
        <v>12403.21</v>
      </c>
      <c r="DZ226">
        <v>4434.1707930000002</v>
      </c>
      <c r="EA226">
        <v>12.57</v>
      </c>
      <c r="EB226">
        <v>80.77</v>
      </c>
      <c r="EC226">
        <v>56.25</v>
      </c>
      <c r="ED226">
        <v>418.17</v>
      </c>
      <c r="EE226">
        <v>2451.34</v>
      </c>
      <c r="EF226">
        <v>7683.29</v>
      </c>
      <c r="EG226">
        <v>999.55</v>
      </c>
      <c r="EH226">
        <v>216.64</v>
      </c>
      <c r="EI226">
        <v>195.25</v>
      </c>
      <c r="EJ226">
        <v>377.87</v>
      </c>
      <c r="EK226">
        <v>257.5</v>
      </c>
      <c r="EL226">
        <v>275.10000000000002</v>
      </c>
      <c r="EM226">
        <v>28429.63</v>
      </c>
      <c r="EN226">
        <v>52.726592619999998</v>
      </c>
      <c r="EO226">
        <v>1435.89</v>
      </c>
      <c r="EP226">
        <v>451.09</v>
      </c>
      <c r="EQ226">
        <v>67.45</v>
      </c>
      <c r="ER226">
        <v>5178.79</v>
      </c>
      <c r="ES226">
        <v>5598.55</v>
      </c>
      <c r="ET226">
        <v>4294.2700000000004</v>
      </c>
      <c r="EU226">
        <v>921.26</v>
      </c>
      <c r="EV226">
        <v>24.7</v>
      </c>
      <c r="EW226">
        <v>2818.67</v>
      </c>
      <c r="EX226">
        <v>682.93</v>
      </c>
      <c r="EY226">
        <v>25665.11</v>
      </c>
      <c r="EZ226">
        <v>1793.2726580000001</v>
      </c>
      <c r="FA226">
        <v>4657.6099999999997</v>
      </c>
      <c r="FB226">
        <v>57268.56</v>
      </c>
      <c r="FC226">
        <v>16137.38</v>
      </c>
      <c r="FD226">
        <v>1807.04</v>
      </c>
      <c r="FE226" t="s">
        <v>293</v>
      </c>
      <c r="FF226">
        <v>30.09</v>
      </c>
      <c r="FG226">
        <v>7084.69</v>
      </c>
      <c r="FH226">
        <v>110.73</v>
      </c>
      <c r="FI226">
        <v>71.180000000000007</v>
      </c>
      <c r="FJ226">
        <v>1155.32</v>
      </c>
      <c r="FK226">
        <v>164.88</v>
      </c>
      <c r="FL226">
        <v>455.86</v>
      </c>
      <c r="FM226">
        <v>140.31</v>
      </c>
      <c r="FN226">
        <v>4603.99</v>
      </c>
      <c r="FO226">
        <v>235.51</v>
      </c>
      <c r="FP226">
        <v>2469.6075599999999</v>
      </c>
      <c r="FQ226">
        <v>350.1</v>
      </c>
      <c r="FR226">
        <v>606.85</v>
      </c>
      <c r="FS226">
        <v>904.89</v>
      </c>
      <c r="FT226">
        <v>713.28</v>
      </c>
      <c r="FU226">
        <v>108.79</v>
      </c>
      <c r="FV226">
        <v>9000.07</v>
      </c>
      <c r="FW226">
        <v>975.38</v>
      </c>
      <c r="FX226">
        <v>127.23364890000001</v>
      </c>
      <c r="FY226">
        <v>6054.16</v>
      </c>
      <c r="FZ226">
        <v>36.61</v>
      </c>
      <c r="GA226">
        <v>41.58</v>
      </c>
      <c r="GB226">
        <v>300.7</v>
      </c>
      <c r="GC226">
        <v>38041.03</v>
      </c>
      <c r="GD226">
        <v>243.98</v>
      </c>
      <c r="GE226">
        <v>565.54999999999995</v>
      </c>
      <c r="GF226">
        <v>188.78</v>
      </c>
      <c r="GG226">
        <v>118.24</v>
      </c>
      <c r="GH226">
        <v>0</v>
      </c>
      <c r="GI226">
        <v>254.17</v>
      </c>
      <c r="GJ226">
        <v>94.42</v>
      </c>
      <c r="GK226">
        <v>20266.75</v>
      </c>
      <c r="GL226">
        <v>180.61</v>
      </c>
      <c r="GM226">
        <v>139391.07999999999</v>
      </c>
      <c r="GN226">
        <v>1055.02</v>
      </c>
      <c r="GO226">
        <v>9005.2099999999991</v>
      </c>
      <c r="GP226">
        <v>475.18</v>
      </c>
      <c r="GQ226">
        <v>1619.45</v>
      </c>
      <c r="GR226">
        <v>246.77</v>
      </c>
      <c r="GS226">
        <v>383.55</v>
      </c>
      <c r="GT226">
        <v>501.36</v>
      </c>
      <c r="GU226">
        <v>4140.28</v>
      </c>
      <c r="GV226">
        <v>956.18070820000003</v>
      </c>
      <c r="GW226">
        <v>535768.00379999995</v>
      </c>
      <c r="GX226">
        <v>89.96</v>
      </c>
      <c r="GY226">
        <v>357.15</v>
      </c>
      <c r="GZ226">
        <v>208.09</v>
      </c>
      <c r="HA226">
        <v>1366.7</v>
      </c>
      <c r="HB226">
        <v>1025.02</v>
      </c>
      <c r="HC226">
        <v>8200.2800000000007</v>
      </c>
      <c r="HD226">
        <v>46.49</v>
      </c>
      <c r="HE226">
        <v>98.76</v>
      </c>
      <c r="HF226">
        <v>208.59</v>
      </c>
      <c r="HG226">
        <v>25932.38</v>
      </c>
      <c r="HH226">
        <v>863.7</v>
      </c>
      <c r="HI226">
        <v>171.6</v>
      </c>
      <c r="HJ226">
        <v>40381.040000000001</v>
      </c>
      <c r="HK226">
        <v>2254.3000000000002</v>
      </c>
      <c r="HL226">
        <v>4038.61</v>
      </c>
      <c r="HM226">
        <v>168.21</v>
      </c>
      <c r="HN226">
        <v>686.02</v>
      </c>
      <c r="HO226">
        <v>701.3</v>
      </c>
      <c r="HP226">
        <v>61510.82</v>
      </c>
      <c r="HQ226">
        <v>12212.4</v>
      </c>
      <c r="HR226">
        <v>113330.02</v>
      </c>
      <c r="HS226">
        <v>82.24</v>
      </c>
      <c r="HT226">
        <v>115839.75</v>
      </c>
      <c r="HU226">
        <v>8608.74</v>
      </c>
      <c r="HV226">
        <v>151.93</v>
      </c>
      <c r="HW226">
        <v>69.72</v>
      </c>
      <c r="HX226">
        <v>61.12</v>
      </c>
      <c r="HY226">
        <v>2341.08</v>
      </c>
      <c r="HZ226">
        <v>745.02</v>
      </c>
      <c r="IA226">
        <v>1449.49</v>
      </c>
      <c r="IB226">
        <v>1701.84</v>
      </c>
      <c r="IC226">
        <v>376.73</v>
      </c>
      <c r="ID226">
        <v>5499.98</v>
      </c>
      <c r="IE226">
        <v>54997.98</v>
      </c>
      <c r="IF226">
        <v>719.02</v>
      </c>
      <c r="IG226">
        <v>0.01</v>
      </c>
      <c r="IH226">
        <v>163.51</v>
      </c>
      <c r="II226">
        <v>13.678505039999999</v>
      </c>
      <c r="IJ226">
        <v>457.25</v>
      </c>
      <c r="IK226">
        <v>696.63</v>
      </c>
      <c r="IL226">
        <v>656.98</v>
      </c>
      <c r="IM226">
        <v>395.93</v>
      </c>
      <c r="IN226">
        <v>1868</v>
      </c>
      <c r="IO226">
        <v>2163.09</v>
      </c>
      <c r="IP226">
        <v>514.89020989999995</v>
      </c>
      <c r="IQ226">
        <v>133.03</v>
      </c>
      <c r="IR226">
        <v>288.54000000000002</v>
      </c>
      <c r="IS226">
        <v>778.01022069999999</v>
      </c>
      <c r="IT226">
        <v>112.53</v>
      </c>
      <c r="IU226">
        <v>310.27</v>
      </c>
      <c r="IV226">
        <v>59355.11</v>
      </c>
      <c r="IW226">
        <v>232.16</v>
      </c>
      <c r="IX226">
        <v>466.21</v>
      </c>
      <c r="IY226">
        <v>207.52</v>
      </c>
      <c r="IZ226">
        <v>2872.42</v>
      </c>
      <c r="JA226">
        <v>177.1</v>
      </c>
      <c r="JB226">
        <v>1169.7</v>
      </c>
      <c r="JC226">
        <v>274.98</v>
      </c>
      <c r="JD226">
        <v>106.63</v>
      </c>
      <c r="JE226">
        <v>160.52000000000001</v>
      </c>
      <c r="JF226">
        <v>1997.93</v>
      </c>
      <c r="JG226">
        <v>100.83</v>
      </c>
      <c r="JH226">
        <v>529.74</v>
      </c>
      <c r="JI226">
        <v>10709.126099999999</v>
      </c>
      <c r="JJ226">
        <v>477.28</v>
      </c>
      <c r="JK226">
        <v>6971.17</v>
      </c>
      <c r="JL226">
        <v>34052.5</v>
      </c>
      <c r="JM226">
        <v>50.68</v>
      </c>
      <c r="JN226">
        <v>2107.29</v>
      </c>
      <c r="JO226">
        <v>982.98</v>
      </c>
      <c r="JP226">
        <v>151.99</v>
      </c>
      <c r="JQ226">
        <v>274.56</v>
      </c>
      <c r="JR226">
        <v>8088.65</v>
      </c>
      <c r="JS226">
        <v>941.14</v>
      </c>
      <c r="JT226">
        <v>240.46</v>
      </c>
      <c r="JU226">
        <v>21.44</v>
      </c>
      <c r="JV226">
        <v>1460.98</v>
      </c>
      <c r="JW226">
        <v>210.37</v>
      </c>
      <c r="JX226">
        <v>636.65</v>
      </c>
      <c r="JY226">
        <v>332.77</v>
      </c>
      <c r="JZ226">
        <v>10778.37</v>
      </c>
      <c r="KA226">
        <v>211.26</v>
      </c>
      <c r="KB226" t="s">
        <v>293</v>
      </c>
      <c r="KC226">
        <v>11115.13</v>
      </c>
      <c r="KD226">
        <v>19417.849999999999</v>
      </c>
      <c r="KE226">
        <v>895.09</v>
      </c>
      <c r="KF226">
        <v>539.98</v>
      </c>
      <c r="KG226">
        <v>491.17</v>
      </c>
    </row>
    <row r="227" spans="1:293" x14ac:dyDescent="0.3">
      <c r="A227" s="3">
        <v>44422</v>
      </c>
      <c r="B227">
        <v>265.83</v>
      </c>
      <c r="C227">
        <v>6616.01</v>
      </c>
      <c r="D227">
        <v>4664.62</v>
      </c>
      <c r="E227" t="s">
        <v>293</v>
      </c>
      <c r="F227">
        <v>11416.99</v>
      </c>
      <c r="G227">
        <v>11785.29</v>
      </c>
      <c r="H227">
        <v>419.07</v>
      </c>
      <c r="I227">
        <v>168.28</v>
      </c>
      <c r="J227">
        <v>1472.34</v>
      </c>
      <c r="K227">
        <v>4606.2</v>
      </c>
      <c r="L227">
        <v>8785.33</v>
      </c>
      <c r="M227">
        <v>15478.372729999999</v>
      </c>
      <c r="N227">
        <v>69.349999999999994</v>
      </c>
      <c r="O227">
        <v>4284.32</v>
      </c>
      <c r="P227">
        <v>668.34</v>
      </c>
      <c r="Q227">
        <v>7436.11</v>
      </c>
      <c r="R227" s="4">
        <v>417.21</v>
      </c>
      <c r="S227">
        <v>23972.68</v>
      </c>
      <c r="T227">
        <v>859.32</v>
      </c>
      <c r="U227">
        <v>15552.66</v>
      </c>
      <c r="V227">
        <v>97.87</v>
      </c>
      <c r="W227">
        <v>82.07</v>
      </c>
      <c r="X227">
        <v>30299.03</v>
      </c>
      <c r="Y227">
        <v>80.62</v>
      </c>
      <c r="Z227">
        <v>74.81</v>
      </c>
      <c r="AA227">
        <v>994108.71880000003</v>
      </c>
      <c r="AB227">
        <v>118649.44</v>
      </c>
      <c r="AC227">
        <v>99.04</v>
      </c>
      <c r="AD227">
        <v>2193.08</v>
      </c>
      <c r="AE227">
        <v>682.6</v>
      </c>
      <c r="AF227">
        <v>14863.22</v>
      </c>
      <c r="AG227">
        <v>168.88</v>
      </c>
      <c r="AH227">
        <v>12464.94</v>
      </c>
      <c r="AI227">
        <v>13167.22</v>
      </c>
      <c r="AJ227">
        <v>33574.36</v>
      </c>
      <c r="AK227">
        <v>183.74</v>
      </c>
      <c r="AL227">
        <v>347.08</v>
      </c>
      <c r="AM227">
        <v>875.67</v>
      </c>
      <c r="AN227">
        <v>620.62</v>
      </c>
      <c r="AO227">
        <v>92.35</v>
      </c>
      <c r="AP227">
        <v>8490.02</v>
      </c>
      <c r="AQ227">
        <v>2280.61</v>
      </c>
      <c r="AR227">
        <v>48.63</v>
      </c>
      <c r="AS227">
        <v>82.38</v>
      </c>
      <c r="AT227">
        <v>16757.080000000002</v>
      </c>
      <c r="AU227">
        <v>402.03</v>
      </c>
      <c r="AV227">
        <v>76.87</v>
      </c>
      <c r="AW227">
        <v>52.42</v>
      </c>
      <c r="AX227">
        <v>68.25</v>
      </c>
      <c r="AY227">
        <v>680.28</v>
      </c>
      <c r="AZ227">
        <v>459.23</v>
      </c>
      <c r="BA227">
        <v>85.23</v>
      </c>
      <c r="BB227" t="s">
        <v>293</v>
      </c>
      <c r="BC227">
        <v>1263.0042269999999</v>
      </c>
      <c r="BD227">
        <v>341.47478169999999</v>
      </c>
      <c r="BE227">
        <v>1415.81</v>
      </c>
      <c r="BF227">
        <v>2783.83</v>
      </c>
      <c r="BG227">
        <v>867.66</v>
      </c>
      <c r="BH227">
        <v>947.97</v>
      </c>
      <c r="BI227">
        <v>29693.91</v>
      </c>
      <c r="BJ227">
        <v>3589.735001</v>
      </c>
      <c r="BK227">
        <v>3000.52</v>
      </c>
      <c r="BL227">
        <v>107.08</v>
      </c>
      <c r="BM227">
        <v>181.99</v>
      </c>
      <c r="BN227">
        <v>706.97</v>
      </c>
      <c r="BO227">
        <v>69.819999999999993</v>
      </c>
      <c r="BP227">
        <v>48.48</v>
      </c>
      <c r="BQ227">
        <v>463.27</v>
      </c>
      <c r="BR227">
        <v>207.55</v>
      </c>
      <c r="BS227">
        <v>68.41</v>
      </c>
      <c r="BT227">
        <v>27898.57</v>
      </c>
      <c r="BU227">
        <v>18450</v>
      </c>
      <c r="BV227">
        <v>817.55</v>
      </c>
      <c r="BW227">
        <v>201.94</v>
      </c>
      <c r="BX227">
        <v>22.85</v>
      </c>
      <c r="BY227">
        <v>1535.035138</v>
      </c>
      <c r="BZ227">
        <v>1978.03</v>
      </c>
      <c r="CA227">
        <v>2037.2566959999999</v>
      </c>
      <c r="CB227">
        <v>259.64</v>
      </c>
      <c r="CC227">
        <v>3189.16</v>
      </c>
      <c r="CD227">
        <v>2928.28</v>
      </c>
      <c r="CE227">
        <v>2160.75</v>
      </c>
      <c r="CF227">
        <v>9187.81</v>
      </c>
      <c r="CG227">
        <v>470.9904075</v>
      </c>
      <c r="CH227">
        <v>264.08999999999997</v>
      </c>
      <c r="CI227">
        <v>70.47</v>
      </c>
      <c r="CJ227">
        <v>0</v>
      </c>
      <c r="CK227">
        <v>30.56</v>
      </c>
      <c r="CL227">
        <v>112.97</v>
      </c>
      <c r="CM227">
        <v>235.59</v>
      </c>
      <c r="CN227">
        <v>81.28</v>
      </c>
      <c r="CO227">
        <v>4395.95</v>
      </c>
      <c r="CP227">
        <v>24607.825809999998</v>
      </c>
      <c r="CQ227">
        <v>716.48</v>
      </c>
      <c r="CR227">
        <v>324.02</v>
      </c>
      <c r="CS227">
        <v>324.16000000000003</v>
      </c>
      <c r="CT227">
        <v>622855.49</v>
      </c>
      <c r="CU227">
        <v>165.02</v>
      </c>
      <c r="CV227">
        <v>88.7</v>
      </c>
      <c r="CW227">
        <v>369.68</v>
      </c>
      <c r="CX227">
        <v>916.01</v>
      </c>
      <c r="CY227">
        <v>55.05</v>
      </c>
      <c r="CZ227">
        <v>56.41</v>
      </c>
      <c r="DA227">
        <v>116.45</v>
      </c>
      <c r="DB227">
        <v>192845.21</v>
      </c>
      <c r="DC227">
        <v>12849.73</v>
      </c>
      <c r="DD227">
        <v>658.38</v>
      </c>
      <c r="DE227">
        <v>6729.56</v>
      </c>
      <c r="DF227">
        <v>0</v>
      </c>
      <c r="DG227">
        <v>1562.11</v>
      </c>
      <c r="DH227">
        <v>12297.36</v>
      </c>
      <c r="DI227">
        <v>41.19</v>
      </c>
      <c r="DJ227">
        <v>30157.856670000001</v>
      </c>
      <c r="DK227">
        <v>142.41</v>
      </c>
      <c r="DL227">
        <v>2355.14</v>
      </c>
      <c r="DM227">
        <v>1817.55</v>
      </c>
      <c r="DN227">
        <v>1616.27</v>
      </c>
      <c r="DO227">
        <v>358.26</v>
      </c>
      <c r="DP227">
        <v>39955.86</v>
      </c>
      <c r="DQ227" t="s">
        <v>293</v>
      </c>
      <c r="DR227">
        <v>1398.89</v>
      </c>
      <c r="DS227">
        <v>2079.6999999999998</v>
      </c>
      <c r="DT227">
        <v>-6.75</v>
      </c>
      <c r="DU227">
        <v>113.12</v>
      </c>
      <c r="DV227">
        <v>11130.76</v>
      </c>
      <c r="DW227">
        <v>3723.56</v>
      </c>
      <c r="DX227">
        <v>461.84</v>
      </c>
      <c r="DY227">
        <v>11946.71</v>
      </c>
      <c r="DZ227">
        <v>87.700050129999994</v>
      </c>
      <c r="EA227">
        <v>10.53</v>
      </c>
      <c r="EB227">
        <v>85.9</v>
      </c>
      <c r="EC227">
        <v>51.35</v>
      </c>
      <c r="ED227">
        <v>419.49</v>
      </c>
      <c r="EE227">
        <v>2128.94</v>
      </c>
      <c r="EF227">
        <v>7625.11</v>
      </c>
      <c r="EG227">
        <v>1038</v>
      </c>
      <c r="EH227">
        <v>222.32</v>
      </c>
      <c r="EI227">
        <v>197.14</v>
      </c>
      <c r="EJ227">
        <v>360.7</v>
      </c>
      <c r="EK227">
        <v>233.91</v>
      </c>
      <c r="EL227">
        <v>252.46</v>
      </c>
      <c r="EM227">
        <v>27426.23</v>
      </c>
      <c r="EN227">
        <v>49.90945052</v>
      </c>
      <c r="EO227">
        <v>1369.26</v>
      </c>
      <c r="EP227">
        <v>441.97</v>
      </c>
      <c r="EQ227">
        <v>63.87</v>
      </c>
      <c r="ER227">
        <v>5018.04</v>
      </c>
      <c r="ES227">
        <v>5656.97</v>
      </c>
      <c r="ET227">
        <v>4062.58</v>
      </c>
      <c r="EU227">
        <v>904.06</v>
      </c>
      <c r="EV227">
        <v>24.88</v>
      </c>
      <c r="EW227">
        <v>2783.51</v>
      </c>
      <c r="EX227">
        <v>686</v>
      </c>
      <c r="EY227">
        <v>26469.71</v>
      </c>
      <c r="EZ227">
        <v>1952.0790790000001</v>
      </c>
      <c r="FA227">
        <v>4348.66</v>
      </c>
      <c r="FB227">
        <v>55441.86</v>
      </c>
      <c r="FC227">
        <v>15844.51</v>
      </c>
      <c r="FD227">
        <v>1663.42</v>
      </c>
      <c r="FE227">
        <v>209.5</v>
      </c>
      <c r="FF227">
        <v>30.79</v>
      </c>
      <c r="FG227">
        <v>6720.88</v>
      </c>
      <c r="FH227">
        <v>99.92</v>
      </c>
      <c r="FI227">
        <v>63.25</v>
      </c>
      <c r="FJ227">
        <v>1162.43</v>
      </c>
      <c r="FK227">
        <v>156.29</v>
      </c>
      <c r="FL227">
        <v>460.74</v>
      </c>
      <c r="FM227">
        <v>138.78</v>
      </c>
      <c r="FN227">
        <v>4442.82</v>
      </c>
      <c r="FO227">
        <v>241.5</v>
      </c>
      <c r="FP227">
        <v>5194.0236459999996</v>
      </c>
      <c r="FQ227">
        <v>334.84</v>
      </c>
      <c r="FR227">
        <v>636.1</v>
      </c>
      <c r="FS227">
        <v>893.47</v>
      </c>
      <c r="FT227">
        <v>713.61</v>
      </c>
      <c r="FU227">
        <v>111.45</v>
      </c>
      <c r="FV227">
        <v>8588.81</v>
      </c>
      <c r="FW227">
        <v>972.94</v>
      </c>
      <c r="FX227">
        <v>126.9440436</v>
      </c>
      <c r="FY227">
        <v>5876.24</v>
      </c>
      <c r="FZ227">
        <v>37.04</v>
      </c>
      <c r="GA227">
        <v>42.81</v>
      </c>
      <c r="GB227">
        <v>308.66000000000003</v>
      </c>
      <c r="GC227">
        <v>36361.32</v>
      </c>
      <c r="GD227">
        <v>244.65</v>
      </c>
      <c r="GE227">
        <v>531.29</v>
      </c>
      <c r="GF227">
        <v>187.88</v>
      </c>
      <c r="GG227">
        <v>126.24</v>
      </c>
      <c r="GH227">
        <v>0</v>
      </c>
      <c r="GI227">
        <v>251.96</v>
      </c>
      <c r="GJ227">
        <v>88.26</v>
      </c>
      <c r="GK227">
        <v>19680.169999999998</v>
      </c>
      <c r="GL227">
        <v>183.48</v>
      </c>
      <c r="GM227">
        <v>130916.42</v>
      </c>
      <c r="GN227">
        <v>1129.8800000000001</v>
      </c>
      <c r="GO227">
        <v>8974.18</v>
      </c>
      <c r="GP227">
        <v>432.29</v>
      </c>
      <c r="GQ227">
        <v>1623.83</v>
      </c>
      <c r="GR227">
        <v>244.69</v>
      </c>
      <c r="GS227">
        <v>380.78</v>
      </c>
      <c r="GT227">
        <v>501.55</v>
      </c>
      <c r="GU227">
        <v>4256.34</v>
      </c>
      <c r="GV227">
        <v>1241.806867</v>
      </c>
      <c r="GW227">
        <v>521864.09769999998</v>
      </c>
      <c r="GX227">
        <v>96.48</v>
      </c>
      <c r="GY227">
        <v>392.5</v>
      </c>
      <c r="GZ227">
        <v>187.87</v>
      </c>
      <c r="HA227">
        <v>1345.12</v>
      </c>
      <c r="HB227">
        <v>986.16</v>
      </c>
      <c r="HC227">
        <v>8002.85</v>
      </c>
      <c r="HD227">
        <v>45.13</v>
      </c>
      <c r="HE227">
        <v>93.83</v>
      </c>
      <c r="HF227">
        <v>204.34</v>
      </c>
      <c r="HG227">
        <v>25215.11</v>
      </c>
      <c r="HH227">
        <v>899.89</v>
      </c>
      <c r="HI227">
        <v>173.83</v>
      </c>
      <c r="HJ227">
        <v>39228.83</v>
      </c>
      <c r="HK227">
        <v>2235.71</v>
      </c>
      <c r="HL227">
        <v>4030.19</v>
      </c>
      <c r="HM227">
        <v>163.77000000000001</v>
      </c>
      <c r="HN227">
        <v>650.49</v>
      </c>
      <c r="HO227">
        <v>698.89</v>
      </c>
      <c r="HP227">
        <v>60480.23</v>
      </c>
      <c r="HQ227">
        <v>12133.1</v>
      </c>
      <c r="HR227">
        <v>107420.66</v>
      </c>
      <c r="HS227">
        <v>89.93</v>
      </c>
      <c r="HT227">
        <v>116811.12</v>
      </c>
      <c r="HU227">
        <v>8789.4599999999991</v>
      </c>
      <c r="HV227">
        <v>129.01</v>
      </c>
      <c r="HW227">
        <v>77.239999999999995</v>
      </c>
      <c r="HX227">
        <v>56.56</v>
      </c>
      <c r="HY227">
        <v>2216.2199999999998</v>
      </c>
      <c r="HZ227">
        <v>718.52</v>
      </c>
      <c r="IA227">
        <v>1402.41</v>
      </c>
      <c r="IB227">
        <v>1659.8</v>
      </c>
      <c r="IC227">
        <v>383.2</v>
      </c>
      <c r="ID227">
        <v>6177.42</v>
      </c>
      <c r="IE227">
        <v>54295.15</v>
      </c>
      <c r="IF227">
        <v>753.89</v>
      </c>
      <c r="IG227">
        <v>0</v>
      </c>
      <c r="IH227">
        <v>242.56</v>
      </c>
      <c r="II227">
        <v>13.732112130000001</v>
      </c>
      <c r="IJ227">
        <v>487.06</v>
      </c>
      <c r="IK227">
        <v>712.18</v>
      </c>
      <c r="IL227">
        <v>643.47</v>
      </c>
      <c r="IM227">
        <v>406.79</v>
      </c>
      <c r="IN227">
        <v>1786.13</v>
      </c>
      <c r="IO227">
        <v>2172.44</v>
      </c>
      <c r="IP227">
        <v>516.60697549999998</v>
      </c>
      <c r="IQ227">
        <v>135.41999999999999</v>
      </c>
      <c r="IR227">
        <v>285.02999999999997</v>
      </c>
      <c r="IS227">
        <v>794.72755189999998</v>
      </c>
      <c r="IT227">
        <v>116.03</v>
      </c>
      <c r="IU227">
        <v>289.98</v>
      </c>
      <c r="IV227">
        <v>54276.91</v>
      </c>
      <c r="IW227">
        <v>236.15</v>
      </c>
      <c r="IX227">
        <v>472.84</v>
      </c>
      <c r="IY227">
        <v>229.91</v>
      </c>
      <c r="IZ227">
        <v>2822.06</v>
      </c>
      <c r="JA227">
        <v>180.44</v>
      </c>
      <c r="JB227">
        <v>1085.6600000000001</v>
      </c>
      <c r="JC227">
        <v>299.68</v>
      </c>
      <c r="JD227">
        <v>210.77</v>
      </c>
      <c r="JE227">
        <v>177.61</v>
      </c>
      <c r="JF227">
        <v>1880.78</v>
      </c>
      <c r="JG227">
        <v>113.99</v>
      </c>
      <c r="JH227">
        <v>524.59</v>
      </c>
      <c r="JI227">
        <v>11773.479530000001</v>
      </c>
      <c r="JJ227">
        <v>444.95</v>
      </c>
      <c r="JK227">
        <v>6916.35</v>
      </c>
      <c r="JL227">
        <v>33559.56</v>
      </c>
      <c r="JM227">
        <v>50.17</v>
      </c>
      <c r="JN227">
        <v>2020.13</v>
      </c>
      <c r="JO227">
        <v>980.95</v>
      </c>
      <c r="JP227">
        <v>152.36000000000001</v>
      </c>
      <c r="JQ227">
        <v>225.28</v>
      </c>
      <c r="JR227">
        <v>7928.71</v>
      </c>
      <c r="JS227">
        <v>988.53</v>
      </c>
      <c r="JT227">
        <v>245.06</v>
      </c>
      <c r="JU227">
        <v>22.7</v>
      </c>
      <c r="JV227">
        <v>1445.57</v>
      </c>
      <c r="JW227">
        <v>212.16</v>
      </c>
      <c r="JX227">
        <v>621.44000000000005</v>
      </c>
      <c r="JY227">
        <v>326.64999999999998</v>
      </c>
      <c r="JZ227">
        <v>10607.86</v>
      </c>
      <c r="KA227">
        <v>219.61</v>
      </c>
      <c r="KB227" t="s">
        <v>293</v>
      </c>
      <c r="KC227">
        <v>10460.34</v>
      </c>
      <c r="KD227">
        <v>18879.62</v>
      </c>
      <c r="KE227">
        <v>891.39</v>
      </c>
      <c r="KF227">
        <v>514.95000000000005</v>
      </c>
      <c r="KG227">
        <v>483.67</v>
      </c>
    </row>
    <row r="228" spans="1:293" x14ac:dyDescent="0.3">
      <c r="A228" s="3">
        <v>44423</v>
      </c>
      <c r="B228">
        <v>253.32</v>
      </c>
      <c r="C228">
        <v>6572.25</v>
      </c>
      <c r="D228">
        <v>4673.68</v>
      </c>
      <c r="E228" t="s">
        <v>293</v>
      </c>
      <c r="F228">
        <v>10965.69</v>
      </c>
      <c r="G228">
        <v>11888.8</v>
      </c>
      <c r="H228">
        <v>414.78</v>
      </c>
      <c r="I228">
        <v>219.03</v>
      </c>
      <c r="J228">
        <v>1499.05</v>
      </c>
      <c r="K228">
        <v>4659.57</v>
      </c>
      <c r="L228">
        <v>8574.24</v>
      </c>
      <c r="M228">
        <v>16994.66013</v>
      </c>
      <c r="N228">
        <v>59.6</v>
      </c>
      <c r="O228">
        <v>5560.67</v>
      </c>
      <c r="P228">
        <v>695.53</v>
      </c>
      <c r="Q228">
        <v>7545.2</v>
      </c>
      <c r="R228" s="4">
        <v>423.66</v>
      </c>
      <c r="S228">
        <v>23686.54</v>
      </c>
      <c r="T228">
        <v>860.36</v>
      </c>
      <c r="U228">
        <v>15529.52</v>
      </c>
      <c r="V228">
        <v>110.63</v>
      </c>
      <c r="W228">
        <v>95.68</v>
      </c>
      <c r="X228">
        <v>30763.78</v>
      </c>
      <c r="Y228">
        <v>80.55</v>
      </c>
      <c r="Z228">
        <v>73.23</v>
      </c>
      <c r="AA228">
        <v>968978.55009999999</v>
      </c>
      <c r="AB228">
        <v>118244.85</v>
      </c>
      <c r="AC228">
        <v>96.56</v>
      </c>
      <c r="AD228">
        <v>2224.38</v>
      </c>
      <c r="AE228">
        <v>632.13</v>
      </c>
      <c r="AF228">
        <v>14784.74</v>
      </c>
      <c r="AG228">
        <v>173.03</v>
      </c>
      <c r="AH228">
        <v>12052.28</v>
      </c>
      <c r="AI228">
        <v>12969.41</v>
      </c>
      <c r="AJ228">
        <v>18885.59</v>
      </c>
      <c r="AK228">
        <v>183.79</v>
      </c>
      <c r="AL228">
        <v>347.98</v>
      </c>
      <c r="AM228">
        <v>920.29</v>
      </c>
      <c r="AN228">
        <v>626.82000000000005</v>
      </c>
      <c r="AO228">
        <v>99.17</v>
      </c>
      <c r="AP228">
        <v>8549.19</v>
      </c>
      <c r="AQ228">
        <v>2290.89</v>
      </c>
      <c r="AR228">
        <v>48.7</v>
      </c>
      <c r="AS228">
        <v>80.680000000000007</v>
      </c>
      <c r="AT228">
        <v>16637.240000000002</v>
      </c>
      <c r="AU228">
        <v>394.06</v>
      </c>
      <c r="AV228">
        <v>80.47</v>
      </c>
      <c r="AW228">
        <v>53.82</v>
      </c>
      <c r="AX228">
        <v>70.14</v>
      </c>
      <c r="AY228">
        <v>694.75</v>
      </c>
      <c r="AZ228">
        <v>475.34</v>
      </c>
      <c r="BA228">
        <v>90.56</v>
      </c>
      <c r="BB228" t="s">
        <v>293</v>
      </c>
      <c r="BC228">
        <v>1284.1460159999999</v>
      </c>
      <c r="BD228">
        <v>362.7683887</v>
      </c>
      <c r="BE228">
        <v>1399.65</v>
      </c>
      <c r="BF228">
        <v>2716.8</v>
      </c>
      <c r="BG228">
        <v>947.45</v>
      </c>
      <c r="BH228">
        <v>951.55</v>
      </c>
      <c r="BI228">
        <v>29432.240000000002</v>
      </c>
      <c r="BJ228">
        <v>3519.9940430000001</v>
      </c>
      <c r="BK228">
        <v>2990.43</v>
      </c>
      <c r="BL228">
        <v>120.27</v>
      </c>
      <c r="BM228">
        <v>195.79</v>
      </c>
      <c r="BN228">
        <v>785.4</v>
      </c>
      <c r="BO228">
        <v>68.040000000000006</v>
      </c>
      <c r="BP228">
        <v>46.53</v>
      </c>
      <c r="BQ228">
        <v>475.47</v>
      </c>
      <c r="BR228">
        <v>205.89</v>
      </c>
      <c r="BS228">
        <v>71.569999999999993</v>
      </c>
      <c r="BT228">
        <v>27215.64</v>
      </c>
      <c r="BU228">
        <v>18231.990000000002</v>
      </c>
      <c r="BV228">
        <v>835.52</v>
      </c>
      <c r="BW228">
        <v>196.11</v>
      </c>
      <c r="BX228">
        <v>21.71</v>
      </c>
      <c r="BY228">
        <v>1194.476844</v>
      </c>
      <c r="BZ228">
        <v>2016.02</v>
      </c>
      <c r="CA228">
        <v>2090.0894050000002</v>
      </c>
      <c r="CB228">
        <v>286.73</v>
      </c>
      <c r="CC228">
        <v>3105.4</v>
      </c>
      <c r="CD228">
        <v>2956.78</v>
      </c>
      <c r="CE228">
        <v>2211.56</v>
      </c>
      <c r="CF228">
        <v>9141.69</v>
      </c>
      <c r="CG228">
        <v>473.87445489999999</v>
      </c>
      <c r="CH228">
        <v>270.45999999999998</v>
      </c>
      <c r="CI228">
        <v>75.760000000000005</v>
      </c>
      <c r="CJ228">
        <v>0</v>
      </c>
      <c r="CK228">
        <v>31.43</v>
      </c>
      <c r="CL228">
        <v>105.72</v>
      </c>
      <c r="CM228">
        <v>251.04</v>
      </c>
      <c r="CN228">
        <v>82.53</v>
      </c>
      <c r="CO228">
        <v>4364.03</v>
      </c>
      <c r="CP228">
        <v>23290.604609999999</v>
      </c>
      <c r="CQ228">
        <v>695.86</v>
      </c>
      <c r="CR228">
        <v>324.67</v>
      </c>
      <c r="CS228">
        <v>365.52</v>
      </c>
      <c r="CT228">
        <v>583857.73</v>
      </c>
      <c r="CU228">
        <v>175.67</v>
      </c>
      <c r="CV228">
        <v>91.72</v>
      </c>
      <c r="CW228">
        <v>384.25</v>
      </c>
      <c r="CX228">
        <v>912.89</v>
      </c>
      <c r="CY228">
        <v>67.5</v>
      </c>
      <c r="CZ228">
        <v>57.54</v>
      </c>
      <c r="DA228">
        <v>106.73</v>
      </c>
      <c r="DB228">
        <v>189084.12</v>
      </c>
      <c r="DC228">
        <v>12897.38</v>
      </c>
      <c r="DD228">
        <v>648.62</v>
      </c>
      <c r="DE228">
        <v>6585.48</v>
      </c>
      <c r="DF228">
        <v>0</v>
      </c>
      <c r="DG228">
        <v>1611.88</v>
      </c>
      <c r="DH228">
        <v>12196.24</v>
      </c>
      <c r="DI228">
        <v>60.55</v>
      </c>
      <c r="DJ228">
        <v>30037.467400000001</v>
      </c>
      <c r="DK228">
        <v>147.54</v>
      </c>
      <c r="DL228">
        <v>2354.2800000000002</v>
      </c>
      <c r="DM228">
        <v>1865.43</v>
      </c>
      <c r="DN228">
        <v>1574.11</v>
      </c>
      <c r="DO228">
        <v>357.01</v>
      </c>
      <c r="DP228">
        <v>38604.949999999997</v>
      </c>
      <c r="DQ228" t="s">
        <v>293</v>
      </c>
      <c r="DR228">
        <v>1421.58</v>
      </c>
      <c r="DS228">
        <v>2120.37</v>
      </c>
      <c r="DT228">
        <v>-6.6796875</v>
      </c>
      <c r="DU228">
        <v>118.83</v>
      </c>
      <c r="DV228">
        <v>10568.93</v>
      </c>
      <c r="DW228">
        <v>3613</v>
      </c>
      <c r="DX228">
        <v>462.1</v>
      </c>
      <c r="DY228">
        <v>11839.7</v>
      </c>
      <c r="DZ228">
        <v>2817.5633079999998</v>
      </c>
      <c r="EA228">
        <v>5.0999999999999996</v>
      </c>
      <c r="EB228">
        <v>84.12</v>
      </c>
      <c r="EC228">
        <v>57.84</v>
      </c>
      <c r="ED228">
        <v>436.47</v>
      </c>
      <c r="EE228">
        <v>2136.3000000000002</v>
      </c>
      <c r="EF228">
        <v>7595.56</v>
      </c>
      <c r="EG228">
        <v>1054.3</v>
      </c>
      <c r="EH228">
        <v>244.31</v>
      </c>
      <c r="EI228">
        <v>199.89</v>
      </c>
      <c r="EJ228">
        <v>390.28</v>
      </c>
      <c r="EK228">
        <v>206.09</v>
      </c>
      <c r="EL228">
        <v>242.2</v>
      </c>
      <c r="EM228">
        <v>26730.29</v>
      </c>
      <c r="EN228">
        <v>51.058763489999997</v>
      </c>
      <c r="EO228">
        <v>1395.3</v>
      </c>
      <c r="EP228">
        <v>437.34</v>
      </c>
      <c r="EQ228">
        <v>63.37</v>
      </c>
      <c r="ER228">
        <v>4979</v>
      </c>
      <c r="ES228">
        <v>5516.86</v>
      </c>
      <c r="ET228">
        <v>4064.4</v>
      </c>
      <c r="EU228">
        <v>1089.6199999999999</v>
      </c>
      <c r="EV228">
        <v>24.18</v>
      </c>
      <c r="EW228">
        <v>2750.94</v>
      </c>
      <c r="EX228">
        <v>689.83</v>
      </c>
      <c r="EY228">
        <v>26510.51</v>
      </c>
      <c r="EZ228">
        <v>1821.0547819999999</v>
      </c>
      <c r="FA228">
        <v>4224.8900000000003</v>
      </c>
      <c r="FB228">
        <v>53608.07</v>
      </c>
      <c r="FC228">
        <v>15651.88</v>
      </c>
      <c r="FD228">
        <v>1595.5</v>
      </c>
      <c r="FE228">
        <v>237.46</v>
      </c>
      <c r="FF228">
        <v>34.979999999999997</v>
      </c>
      <c r="FG228">
        <v>6525.66</v>
      </c>
      <c r="FH228">
        <v>113.62</v>
      </c>
      <c r="FI228">
        <v>72.61</v>
      </c>
      <c r="FJ228">
        <v>1171.68</v>
      </c>
      <c r="FK228">
        <v>185.36</v>
      </c>
      <c r="FL228">
        <v>462.82</v>
      </c>
      <c r="FM228">
        <v>139.72</v>
      </c>
      <c r="FN228">
        <v>4388.7299999999996</v>
      </c>
      <c r="FO228">
        <v>235.65</v>
      </c>
      <c r="FP228">
        <v>6344.1442150000003</v>
      </c>
      <c r="FQ228">
        <v>366.14</v>
      </c>
      <c r="FR228">
        <v>665.64</v>
      </c>
      <c r="FS228">
        <v>879.35</v>
      </c>
      <c r="FT228">
        <v>735.84</v>
      </c>
      <c r="FU228">
        <v>111.32</v>
      </c>
      <c r="FV228">
        <v>8425.2000000000007</v>
      </c>
      <c r="FW228">
        <v>997.36</v>
      </c>
      <c r="FX228">
        <v>125.8387601</v>
      </c>
      <c r="FY228">
        <v>5941.8</v>
      </c>
      <c r="FZ228">
        <v>38.82</v>
      </c>
      <c r="GA228">
        <v>43.74</v>
      </c>
      <c r="GB228">
        <v>321.64</v>
      </c>
      <c r="GC228">
        <v>36124.81</v>
      </c>
      <c r="GD228">
        <v>231.75</v>
      </c>
      <c r="GE228">
        <v>541</v>
      </c>
      <c r="GF228">
        <v>200.69</v>
      </c>
      <c r="GG228">
        <v>126.83</v>
      </c>
      <c r="GH228">
        <v>0</v>
      </c>
      <c r="GI228">
        <v>251.42</v>
      </c>
      <c r="GJ228">
        <v>91.44</v>
      </c>
      <c r="GK228">
        <v>19465.23</v>
      </c>
      <c r="GL228">
        <v>174.26</v>
      </c>
      <c r="GM228">
        <v>142162.87</v>
      </c>
      <c r="GN228">
        <v>1146.17</v>
      </c>
      <c r="GO228">
        <v>9024.17</v>
      </c>
      <c r="GP228">
        <v>444.1</v>
      </c>
      <c r="GQ228">
        <v>1564.01</v>
      </c>
      <c r="GR228">
        <v>253.23</v>
      </c>
      <c r="GS228">
        <v>436</v>
      </c>
      <c r="GT228">
        <v>498.08</v>
      </c>
      <c r="GU228">
        <v>4213.29</v>
      </c>
      <c r="GV228">
        <v>1838.762166</v>
      </c>
      <c r="GW228">
        <v>518415.67959999997</v>
      </c>
      <c r="GX228">
        <v>96.07</v>
      </c>
      <c r="GY228">
        <v>447.06</v>
      </c>
      <c r="GZ228">
        <v>178.15</v>
      </c>
      <c r="HA228">
        <v>1351.72</v>
      </c>
      <c r="HB228">
        <v>1001.8</v>
      </c>
      <c r="HC228">
        <v>7844.58</v>
      </c>
      <c r="HD228">
        <v>48.64</v>
      </c>
      <c r="HE228">
        <v>102.11</v>
      </c>
      <c r="HF228">
        <v>204.88</v>
      </c>
      <c r="HG228">
        <v>25253.21</v>
      </c>
      <c r="HH228">
        <v>867.47</v>
      </c>
      <c r="HI228">
        <v>187.55</v>
      </c>
      <c r="HJ228">
        <v>36544.129999999997</v>
      </c>
      <c r="HK228">
        <v>2190.69</v>
      </c>
      <c r="HL228">
        <v>4016.34</v>
      </c>
      <c r="HM228">
        <v>170.63</v>
      </c>
      <c r="HN228">
        <v>646.04</v>
      </c>
      <c r="HO228">
        <v>684.96</v>
      </c>
      <c r="HP228">
        <v>59572.89</v>
      </c>
      <c r="HQ228">
        <v>11693.35</v>
      </c>
      <c r="HR228">
        <v>107030.8</v>
      </c>
      <c r="HS228">
        <v>88.45</v>
      </c>
      <c r="HT228">
        <v>124313.44</v>
      </c>
      <c r="HU228">
        <v>8487.0300000000007</v>
      </c>
      <c r="HV228">
        <v>129.41999999999999</v>
      </c>
      <c r="HW228">
        <v>72.31</v>
      </c>
      <c r="HX228">
        <v>62.87</v>
      </c>
      <c r="HY228">
        <v>2245.69</v>
      </c>
      <c r="HZ228">
        <v>715.62</v>
      </c>
      <c r="IA228">
        <v>1520.39</v>
      </c>
      <c r="IB228">
        <v>1671.33</v>
      </c>
      <c r="IC228">
        <v>393.04</v>
      </c>
      <c r="ID228">
        <v>4899.28</v>
      </c>
      <c r="IE228">
        <v>53208.81</v>
      </c>
      <c r="IF228">
        <v>744.63</v>
      </c>
      <c r="IG228">
        <v>0</v>
      </c>
      <c r="IH228">
        <v>242.7</v>
      </c>
      <c r="II228">
        <v>13.59665392</v>
      </c>
      <c r="IJ228">
        <v>493.25</v>
      </c>
      <c r="IK228">
        <v>689.72</v>
      </c>
      <c r="IL228">
        <v>653.22</v>
      </c>
      <c r="IM228">
        <v>410.59</v>
      </c>
      <c r="IN228">
        <v>1715.23</v>
      </c>
      <c r="IO228">
        <v>2170.5</v>
      </c>
      <c r="IP228">
        <v>513.55784259999996</v>
      </c>
      <c r="IQ228">
        <v>135.22</v>
      </c>
      <c r="IR228">
        <v>287.89</v>
      </c>
      <c r="IS228">
        <v>811.53961819999995</v>
      </c>
      <c r="IT228">
        <v>120.68</v>
      </c>
      <c r="IU228">
        <v>307.38</v>
      </c>
      <c r="IV228">
        <v>55178.74</v>
      </c>
      <c r="IW228">
        <v>229.48</v>
      </c>
      <c r="IX228">
        <v>458.02</v>
      </c>
      <c r="IY228">
        <v>216.98</v>
      </c>
      <c r="IZ228">
        <v>2867.69</v>
      </c>
      <c r="JA228">
        <v>168.58</v>
      </c>
      <c r="JB228">
        <v>1100.08</v>
      </c>
      <c r="JC228">
        <v>266.93</v>
      </c>
      <c r="JD228">
        <v>222.2</v>
      </c>
      <c r="JE228">
        <v>170.77</v>
      </c>
      <c r="JF228">
        <v>1897.12</v>
      </c>
      <c r="JG228">
        <v>123.55</v>
      </c>
      <c r="JH228">
        <v>527.21</v>
      </c>
      <c r="JI228">
        <v>11847.85426</v>
      </c>
      <c r="JJ228">
        <v>616.01</v>
      </c>
      <c r="JK228">
        <v>6964.35</v>
      </c>
      <c r="JL228">
        <v>32521.919999999998</v>
      </c>
      <c r="JM228">
        <v>58.94</v>
      </c>
      <c r="JN228">
        <v>1993.8</v>
      </c>
      <c r="JO228">
        <v>974.59</v>
      </c>
      <c r="JP228">
        <v>151.93</v>
      </c>
      <c r="JQ228">
        <v>207.48</v>
      </c>
      <c r="JR228">
        <v>7684.27</v>
      </c>
      <c r="JS228">
        <v>1032.27</v>
      </c>
      <c r="JT228">
        <v>228.59</v>
      </c>
      <c r="JU228">
        <v>20.190000000000001</v>
      </c>
      <c r="JV228">
        <v>1410.27</v>
      </c>
      <c r="JW228">
        <v>214.09</v>
      </c>
      <c r="JX228">
        <v>624.02</v>
      </c>
      <c r="JY228">
        <v>332.85</v>
      </c>
      <c r="JZ228">
        <v>10337.629999999999</v>
      </c>
      <c r="KA228">
        <v>224.26</v>
      </c>
      <c r="KB228" t="s">
        <v>293</v>
      </c>
      <c r="KC228">
        <v>10393.200000000001</v>
      </c>
      <c r="KD228">
        <v>18626.61</v>
      </c>
      <c r="KE228">
        <v>883.67</v>
      </c>
      <c r="KF228">
        <v>509.76</v>
      </c>
      <c r="KG228">
        <v>489.97</v>
      </c>
    </row>
    <row r="229" spans="1:293" x14ac:dyDescent="0.3">
      <c r="A229" s="3">
        <v>44424</v>
      </c>
      <c r="B229">
        <v>233.65</v>
      </c>
      <c r="C229">
        <v>6576.25</v>
      </c>
      <c r="D229">
        <v>4660.91</v>
      </c>
      <c r="E229" t="s">
        <v>293</v>
      </c>
      <c r="F229">
        <v>10494.61</v>
      </c>
      <c r="G229">
        <v>11947.28</v>
      </c>
      <c r="H229">
        <v>417.75</v>
      </c>
      <c r="I229">
        <v>158.1</v>
      </c>
      <c r="J229">
        <v>1390.3</v>
      </c>
      <c r="K229">
        <v>4582.62</v>
      </c>
      <c r="L229">
        <v>8145.89</v>
      </c>
      <c r="M229">
        <v>16938.107179999999</v>
      </c>
      <c r="N229">
        <v>61.22</v>
      </c>
      <c r="O229">
        <v>4068.1</v>
      </c>
      <c r="P229">
        <v>677.74</v>
      </c>
      <c r="Q229">
        <v>7151.06</v>
      </c>
      <c r="R229" s="4">
        <v>437.58</v>
      </c>
      <c r="S229">
        <v>23563.17</v>
      </c>
      <c r="T229">
        <v>886.95</v>
      </c>
      <c r="U229">
        <v>16080.55</v>
      </c>
      <c r="V229">
        <v>109.32</v>
      </c>
      <c r="W229">
        <v>79.19</v>
      </c>
      <c r="X229">
        <v>30814.06</v>
      </c>
      <c r="Y229">
        <v>80.510000000000005</v>
      </c>
      <c r="Z229">
        <v>70.31</v>
      </c>
      <c r="AA229">
        <v>902542.78390000004</v>
      </c>
      <c r="AB229">
        <v>118691.88</v>
      </c>
      <c r="AC229">
        <v>90.78</v>
      </c>
      <c r="AD229">
        <v>2295.5700000000002</v>
      </c>
      <c r="AE229">
        <v>598.15</v>
      </c>
      <c r="AF229">
        <v>14772.08</v>
      </c>
      <c r="AG229">
        <v>160.94999999999999</v>
      </c>
      <c r="AH229">
        <v>12147.82</v>
      </c>
      <c r="AI229">
        <v>13452.89</v>
      </c>
      <c r="AJ229">
        <v>31966.5</v>
      </c>
      <c r="AK229">
        <v>161.46</v>
      </c>
      <c r="AL229">
        <v>346.13</v>
      </c>
      <c r="AM229">
        <v>845.37</v>
      </c>
      <c r="AN229">
        <v>606.46</v>
      </c>
      <c r="AO229">
        <v>96.96</v>
      </c>
      <c r="AP229">
        <v>8245.1</v>
      </c>
      <c r="AQ229">
        <v>2286.2800000000002</v>
      </c>
      <c r="AR229">
        <v>57.85</v>
      </c>
      <c r="AS229">
        <v>80.040000000000006</v>
      </c>
      <c r="AT229">
        <v>16339.35</v>
      </c>
      <c r="AU229">
        <v>348.14</v>
      </c>
      <c r="AV229">
        <v>74.95</v>
      </c>
      <c r="AW229">
        <v>58.82</v>
      </c>
      <c r="AX229">
        <v>61.17</v>
      </c>
      <c r="AY229">
        <v>656.79</v>
      </c>
      <c r="AZ229">
        <v>451.02</v>
      </c>
      <c r="BA229">
        <v>79.02</v>
      </c>
      <c r="BB229" t="s">
        <v>293</v>
      </c>
      <c r="BC229">
        <v>1284.8460439999999</v>
      </c>
      <c r="BD229">
        <v>360.12625279999997</v>
      </c>
      <c r="BE229">
        <v>1330.79</v>
      </c>
      <c r="BF229">
        <v>2569.59</v>
      </c>
      <c r="BG229">
        <v>863.03</v>
      </c>
      <c r="BH229">
        <v>927.42</v>
      </c>
      <c r="BI229">
        <v>28610</v>
      </c>
      <c r="BJ229">
        <v>3502.8770690000001</v>
      </c>
      <c r="BK229">
        <v>2954.88</v>
      </c>
      <c r="BL229">
        <v>112.81</v>
      </c>
      <c r="BM229">
        <v>188.66</v>
      </c>
      <c r="BN229">
        <v>734.51</v>
      </c>
      <c r="BO229">
        <v>67.09</v>
      </c>
      <c r="BP229">
        <v>45.13</v>
      </c>
      <c r="BQ229">
        <v>475.36</v>
      </c>
      <c r="BR229">
        <v>199.75</v>
      </c>
      <c r="BS229">
        <v>68.36</v>
      </c>
      <c r="BT229">
        <v>27247.38</v>
      </c>
      <c r="BU229">
        <v>18430.400000000001</v>
      </c>
      <c r="BV229">
        <v>833.87</v>
      </c>
      <c r="BW229">
        <v>202.48</v>
      </c>
      <c r="BX229">
        <v>22.28</v>
      </c>
      <c r="BY229">
        <v>1044.682994</v>
      </c>
      <c r="BZ229">
        <v>1869.34</v>
      </c>
      <c r="CA229">
        <v>2041.8763819999999</v>
      </c>
      <c r="CB229">
        <v>278.5</v>
      </c>
      <c r="CC229">
        <v>3024.42</v>
      </c>
      <c r="CD229">
        <v>2935.75</v>
      </c>
      <c r="CE229">
        <v>2154.34</v>
      </c>
      <c r="CF229">
        <v>9154</v>
      </c>
      <c r="CG229">
        <v>469.44942709999998</v>
      </c>
      <c r="CH229">
        <v>290.72000000000003</v>
      </c>
      <c r="CI229">
        <v>69.31</v>
      </c>
      <c r="CJ229">
        <v>0</v>
      </c>
      <c r="CK229">
        <v>43.19</v>
      </c>
      <c r="CL229">
        <v>101.2</v>
      </c>
      <c r="CM229">
        <v>238.77</v>
      </c>
      <c r="CN229">
        <v>79.91</v>
      </c>
      <c r="CO229">
        <v>4100.25</v>
      </c>
      <c r="CP229">
        <v>22563.97666</v>
      </c>
      <c r="CQ229">
        <v>650.36</v>
      </c>
      <c r="CR229">
        <v>328.86</v>
      </c>
      <c r="CS229">
        <v>314.79000000000002</v>
      </c>
      <c r="CT229">
        <v>590211.49</v>
      </c>
      <c r="CU229">
        <v>179.88</v>
      </c>
      <c r="CV229">
        <v>88.92</v>
      </c>
      <c r="CW229">
        <v>391.61</v>
      </c>
      <c r="CX229">
        <v>903.35</v>
      </c>
      <c r="CY229">
        <v>54.99</v>
      </c>
      <c r="CZ229">
        <v>55.06</v>
      </c>
      <c r="DA229">
        <v>107.33</v>
      </c>
      <c r="DB229">
        <v>181511.59</v>
      </c>
      <c r="DC229">
        <v>12951.08</v>
      </c>
      <c r="DD229">
        <v>615.9</v>
      </c>
      <c r="DE229">
        <v>6432.33</v>
      </c>
      <c r="DF229">
        <v>0</v>
      </c>
      <c r="DG229">
        <v>1558.01</v>
      </c>
      <c r="DH229">
        <v>12270.58</v>
      </c>
      <c r="DI229">
        <v>54.03</v>
      </c>
      <c r="DJ229">
        <v>30056.275130000002</v>
      </c>
      <c r="DK229">
        <v>160.29</v>
      </c>
      <c r="DL229">
        <v>2301.89</v>
      </c>
      <c r="DM229">
        <v>1806.49</v>
      </c>
      <c r="DN229">
        <v>1477.25</v>
      </c>
      <c r="DO229">
        <v>321.83999999999997</v>
      </c>
      <c r="DP229">
        <v>37408.49</v>
      </c>
      <c r="DQ229" t="s">
        <v>293</v>
      </c>
      <c r="DR229">
        <v>1362.25</v>
      </c>
      <c r="DS229">
        <v>2045.67</v>
      </c>
      <c r="DT229">
        <v>-5.9765625</v>
      </c>
      <c r="DU229">
        <v>117.35</v>
      </c>
      <c r="DV229">
        <v>10284.48</v>
      </c>
      <c r="DW229">
        <v>3433.67</v>
      </c>
      <c r="DX229">
        <v>413.41</v>
      </c>
      <c r="DY229">
        <v>11285.64</v>
      </c>
      <c r="DZ229">
        <v>4177.9646919999996</v>
      </c>
      <c r="EA229">
        <v>4.5199999999999996</v>
      </c>
      <c r="EB229">
        <v>83.05</v>
      </c>
      <c r="EC229">
        <v>54.57</v>
      </c>
      <c r="ED229">
        <v>394.62</v>
      </c>
      <c r="EE229">
        <v>1952.73</v>
      </c>
      <c r="EF229">
        <v>7667.27</v>
      </c>
      <c r="EG229">
        <v>1034.8900000000001</v>
      </c>
      <c r="EH229">
        <v>217.04</v>
      </c>
      <c r="EI229">
        <v>191.56</v>
      </c>
      <c r="EJ229">
        <v>343.65</v>
      </c>
      <c r="EK229">
        <v>245.62</v>
      </c>
      <c r="EL229">
        <v>220.2</v>
      </c>
      <c r="EM229">
        <v>27700.14</v>
      </c>
      <c r="EN229">
        <v>48.668001750000002</v>
      </c>
      <c r="EO229">
        <v>1372.97</v>
      </c>
      <c r="EP229">
        <v>418.9</v>
      </c>
      <c r="EQ229">
        <v>59.01</v>
      </c>
      <c r="ER229">
        <v>4950.71</v>
      </c>
      <c r="ES229">
        <v>5251.49</v>
      </c>
      <c r="ET229">
        <v>4031.04</v>
      </c>
      <c r="EU229">
        <v>992.46</v>
      </c>
      <c r="EV229">
        <v>20.309999999999999</v>
      </c>
      <c r="EW229">
        <v>2705.13</v>
      </c>
      <c r="EX229">
        <v>675.85</v>
      </c>
      <c r="EY229">
        <v>25955.77</v>
      </c>
      <c r="EZ229">
        <v>1850.5732740000001</v>
      </c>
      <c r="FA229">
        <v>4155.67</v>
      </c>
      <c r="FB229">
        <v>53172.05</v>
      </c>
      <c r="FC229">
        <v>15878.47</v>
      </c>
      <c r="FD229">
        <v>1487.09</v>
      </c>
      <c r="FE229">
        <v>213.44</v>
      </c>
      <c r="FF229">
        <v>33.32</v>
      </c>
      <c r="FG229">
        <v>6201.14</v>
      </c>
      <c r="FH229">
        <v>111.62</v>
      </c>
      <c r="FI229">
        <v>64.98</v>
      </c>
      <c r="FJ229">
        <v>1162.28</v>
      </c>
      <c r="FK229">
        <v>176.59</v>
      </c>
      <c r="FL229">
        <v>430.2</v>
      </c>
      <c r="FM229">
        <v>133.12</v>
      </c>
      <c r="FN229">
        <v>4378.3900000000003</v>
      </c>
      <c r="FO229">
        <v>217.41</v>
      </c>
      <c r="FP229">
        <v>5910.581639</v>
      </c>
      <c r="FQ229">
        <v>363.6</v>
      </c>
      <c r="FR229">
        <v>603.35</v>
      </c>
      <c r="FS229">
        <v>831.99</v>
      </c>
      <c r="FT229">
        <v>695.09</v>
      </c>
      <c r="FU229">
        <v>116.52</v>
      </c>
      <c r="FV229">
        <v>8173.64</v>
      </c>
      <c r="FW229">
        <v>971.67</v>
      </c>
      <c r="FX229">
        <v>126.5761337</v>
      </c>
      <c r="FY229">
        <v>5803</v>
      </c>
      <c r="FZ229">
        <v>36.200000000000003</v>
      </c>
      <c r="GA229">
        <v>43.68</v>
      </c>
      <c r="GB229">
        <v>318.36</v>
      </c>
      <c r="GC229">
        <v>37176.699999999997</v>
      </c>
      <c r="GD229">
        <v>236.04</v>
      </c>
      <c r="GE229">
        <v>560.51</v>
      </c>
      <c r="GF229">
        <v>176.59</v>
      </c>
      <c r="GG229">
        <v>108.74</v>
      </c>
      <c r="GH229">
        <v>0</v>
      </c>
      <c r="GI229">
        <v>234.17</v>
      </c>
      <c r="GJ229">
        <v>98.11</v>
      </c>
      <c r="GK229">
        <v>19455.79</v>
      </c>
      <c r="GL229">
        <v>173.8</v>
      </c>
      <c r="GM229">
        <v>130129.86</v>
      </c>
      <c r="GN229">
        <v>1121.6099999999999</v>
      </c>
      <c r="GO229">
        <v>9026</v>
      </c>
      <c r="GP229">
        <v>422.16</v>
      </c>
      <c r="GQ229">
        <v>3739.78</v>
      </c>
      <c r="GR229">
        <v>228.06</v>
      </c>
      <c r="GS229">
        <v>394.36</v>
      </c>
      <c r="GT229">
        <v>445.61</v>
      </c>
      <c r="GU229">
        <v>3969.89</v>
      </c>
      <c r="GV229">
        <v>1656.8122330000001</v>
      </c>
      <c r="GW229">
        <v>511976.17719999998</v>
      </c>
      <c r="GX229">
        <v>86.03</v>
      </c>
      <c r="GY229">
        <v>386.82</v>
      </c>
      <c r="GZ229">
        <v>151.22999999999999</v>
      </c>
      <c r="HA229">
        <v>1349.11</v>
      </c>
      <c r="HB229">
        <v>940.43</v>
      </c>
      <c r="HC229">
        <v>7566.57</v>
      </c>
      <c r="HD229">
        <v>46.82</v>
      </c>
      <c r="HE229">
        <v>99.08</v>
      </c>
      <c r="HF229">
        <v>191.31</v>
      </c>
      <c r="HG229">
        <v>25451.919999999998</v>
      </c>
      <c r="HH229">
        <v>811.56</v>
      </c>
      <c r="HI229">
        <v>164.92</v>
      </c>
      <c r="HJ229">
        <v>39023.129999999997</v>
      </c>
      <c r="HK229">
        <v>2193.91</v>
      </c>
      <c r="HL229">
        <v>4035.45</v>
      </c>
      <c r="HM229">
        <v>157.85</v>
      </c>
      <c r="HN229">
        <v>649.72</v>
      </c>
      <c r="HO229">
        <v>682.28</v>
      </c>
      <c r="HP229">
        <v>58247.8</v>
      </c>
      <c r="HQ229">
        <v>11541.99</v>
      </c>
      <c r="HR229">
        <v>102404.14</v>
      </c>
      <c r="HS229">
        <v>88.7</v>
      </c>
      <c r="HT229">
        <v>126982.99</v>
      </c>
      <c r="HU229">
        <v>8011.53</v>
      </c>
      <c r="HV229">
        <v>113.59</v>
      </c>
      <c r="HW229">
        <v>70.34</v>
      </c>
      <c r="HX229">
        <v>58.67</v>
      </c>
      <c r="HY229">
        <v>2148</v>
      </c>
      <c r="HZ229">
        <v>682.31</v>
      </c>
      <c r="IA229">
        <v>1386.75</v>
      </c>
      <c r="IB229">
        <v>1663.52</v>
      </c>
      <c r="IC229">
        <v>372.79</v>
      </c>
      <c r="ID229">
        <v>5228.46</v>
      </c>
      <c r="IE229">
        <v>53339.62</v>
      </c>
      <c r="IF229">
        <v>771.92</v>
      </c>
      <c r="IG229">
        <v>0</v>
      </c>
      <c r="IH229">
        <v>234.59</v>
      </c>
      <c r="II229">
        <v>13.43755339</v>
      </c>
      <c r="IJ229">
        <v>468.42</v>
      </c>
      <c r="IK229" t="s">
        <v>293</v>
      </c>
      <c r="IL229">
        <v>693.98</v>
      </c>
      <c r="IM229">
        <v>405.27</v>
      </c>
      <c r="IN229">
        <v>1605.93</v>
      </c>
      <c r="IO229">
        <v>2163.4299999999998</v>
      </c>
      <c r="IP229">
        <v>498.6080417</v>
      </c>
      <c r="IQ229">
        <v>129.44999999999999</v>
      </c>
      <c r="IR229">
        <v>266.86</v>
      </c>
      <c r="IS229">
        <v>793.32753879999996</v>
      </c>
      <c r="IT229">
        <v>110.02</v>
      </c>
      <c r="IU229">
        <v>321.86</v>
      </c>
      <c r="IV229">
        <v>54927.14</v>
      </c>
      <c r="IW229">
        <v>233.37</v>
      </c>
      <c r="IX229">
        <v>395.42</v>
      </c>
      <c r="IY229">
        <v>183.75</v>
      </c>
      <c r="IZ229">
        <v>2957.12</v>
      </c>
      <c r="JA229">
        <v>193.4</v>
      </c>
      <c r="JB229">
        <v>984.46</v>
      </c>
      <c r="JC229">
        <v>254.6</v>
      </c>
      <c r="JD229">
        <v>208.28</v>
      </c>
      <c r="JE229">
        <v>152.84</v>
      </c>
      <c r="JF229">
        <v>1819.41</v>
      </c>
      <c r="JG229">
        <v>106.34</v>
      </c>
      <c r="JH229">
        <v>537.61</v>
      </c>
      <c r="JI229">
        <v>11403.623900000001</v>
      </c>
      <c r="JJ229">
        <v>439.28</v>
      </c>
      <c r="JK229">
        <v>6836.44</v>
      </c>
      <c r="JL229">
        <v>31317.42</v>
      </c>
      <c r="JM229">
        <v>48.46</v>
      </c>
      <c r="JN229">
        <v>1890.05</v>
      </c>
      <c r="JO229">
        <v>953.45</v>
      </c>
      <c r="JP229">
        <v>165.18</v>
      </c>
      <c r="JQ229">
        <v>195.85</v>
      </c>
      <c r="JR229">
        <v>7739.63</v>
      </c>
      <c r="JS229">
        <v>960.42</v>
      </c>
      <c r="JT229">
        <v>246.25</v>
      </c>
      <c r="JU229">
        <v>21.15</v>
      </c>
      <c r="JV229">
        <v>1426.84</v>
      </c>
      <c r="JW229">
        <v>201.94</v>
      </c>
      <c r="JX229">
        <v>650.62</v>
      </c>
      <c r="JY229">
        <v>332.09</v>
      </c>
      <c r="JZ229">
        <v>10536.51</v>
      </c>
      <c r="KA229">
        <v>212.56</v>
      </c>
      <c r="KB229">
        <v>7703.11</v>
      </c>
      <c r="KC229">
        <v>10821.96</v>
      </c>
      <c r="KD229">
        <v>18202.169999999998</v>
      </c>
      <c r="KE229">
        <v>840.41</v>
      </c>
      <c r="KF229">
        <v>492.1</v>
      </c>
      <c r="KG229">
        <v>476.41</v>
      </c>
    </row>
    <row r="230" spans="1:293" x14ac:dyDescent="0.3">
      <c r="A230" s="3">
        <v>44425</v>
      </c>
      <c r="B230">
        <v>222.98</v>
      </c>
      <c r="C230">
        <v>6501.17</v>
      </c>
      <c r="D230">
        <v>4586.13</v>
      </c>
      <c r="E230" t="s">
        <v>293</v>
      </c>
      <c r="F230">
        <v>10319.77</v>
      </c>
      <c r="G230">
        <v>11871.08</v>
      </c>
      <c r="H230">
        <v>438.22</v>
      </c>
      <c r="I230">
        <v>162.5</v>
      </c>
      <c r="J230">
        <v>1433.82</v>
      </c>
      <c r="K230">
        <v>4605.47</v>
      </c>
      <c r="L230">
        <v>7746.56</v>
      </c>
      <c r="M230">
        <v>33589.981160000003</v>
      </c>
      <c r="N230">
        <v>64.260000000000005</v>
      </c>
      <c r="O230">
        <v>4141.72</v>
      </c>
      <c r="P230">
        <v>667.2</v>
      </c>
      <c r="Q230">
        <v>7110.4</v>
      </c>
      <c r="R230" s="4">
        <v>422.38</v>
      </c>
      <c r="S230">
        <v>23138.59</v>
      </c>
      <c r="T230">
        <v>859.99</v>
      </c>
      <c r="U230">
        <v>15120.22</v>
      </c>
      <c r="V230">
        <v>105.43</v>
      </c>
      <c r="W230">
        <v>88.67</v>
      </c>
      <c r="X230">
        <v>27688.32</v>
      </c>
      <c r="Y230">
        <v>82.1</v>
      </c>
      <c r="Z230">
        <v>70.87</v>
      </c>
      <c r="AA230">
        <v>979003.41989999998</v>
      </c>
      <c r="AB230">
        <v>118421.74</v>
      </c>
      <c r="AC230">
        <v>85.65</v>
      </c>
      <c r="AD230">
        <v>2190.04</v>
      </c>
      <c r="AE230">
        <v>553.17999999999995</v>
      </c>
      <c r="AF230">
        <v>13636.82</v>
      </c>
      <c r="AG230">
        <v>153.75</v>
      </c>
      <c r="AH230">
        <v>11810.62</v>
      </c>
      <c r="AI230">
        <v>13112.81</v>
      </c>
      <c r="AJ230">
        <v>32686.29</v>
      </c>
      <c r="AK230">
        <v>175.8</v>
      </c>
      <c r="AL230">
        <v>325.63</v>
      </c>
      <c r="AM230">
        <v>806.68</v>
      </c>
      <c r="AN230">
        <v>642.1</v>
      </c>
      <c r="AO230">
        <v>94.18</v>
      </c>
      <c r="AP230">
        <v>8034.19</v>
      </c>
      <c r="AQ230">
        <v>2315.88</v>
      </c>
      <c r="AR230">
        <v>58.55</v>
      </c>
      <c r="AS230">
        <v>84.64</v>
      </c>
      <c r="AT230">
        <v>16127.87</v>
      </c>
      <c r="AU230">
        <v>350.72</v>
      </c>
      <c r="AV230">
        <v>64.39</v>
      </c>
      <c r="AW230">
        <v>51.73</v>
      </c>
      <c r="AX230">
        <v>57.66</v>
      </c>
      <c r="AY230">
        <v>658.33</v>
      </c>
      <c r="AZ230">
        <v>394.6</v>
      </c>
      <c r="BA230">
        <v>67.319999999999993</v>
      </c>
      <c r="BB230" t="s">
        <v>293</v>
      </c>
      <c r="BC230">
        <v>1198.1467700000001</v>
      </c>
      <c r="BD230">
        <v>356.11484080000002</v>
      </c>
      <c r="BE230">
        <v>1227.05</v>
      </c>
      <c r="BF230">
        <v>2482.7399999999998</v>
      </c>
      <c r="BG230">
        <v>862.33</v>
      </c>
      <c r="BH230">
        <v>866.08</v>
      </c>
      <c r="BI230">
        <v>28446.48</v>
      </c>
      <c r="BJ230">
        <v>3381.1218349999999</v>
      </c>
      <c r="BK230">
        <v>2940.27</v>
      </c>
      <c r="BL230">
        <v>111.11</v>
      </c>
      <c r="BM230">
        <v>184.42</v>
      </c>
      <c r="BN230">
        <v>718.96</v>
      </c>
      <c r="BO230">
        <v>53.51</v>
      </c>
      <c r="BP230">
        <v>55.03</v>
      </c>
      <c r="BQ230">
        <v>370.56</v>
      </c>
      <c r="BR230">
        <v>200.66</v>
      </c>
      <c r="BS230">
        <v>67.41</v>
      </c>
      <c r="BT230">
        <v>26217.23</v>
      </c>
      <c r="BU230">
        <v>18423.89</v>
      </c>
      <c r="BV230">
        <v>822.42</v>
      </c>
      <c r="BW230">
        <v>203.19</v>
      </c>
      <c r="BX230">
        <v>9.7799999999999994</v>
      </c>
      <c r="BY230">
        <v>656.86321009999995</v>
      </c>
      <c r="BZ230">
        <v>1864.97</v>
      </c>
      <c r="CA230">
        <v>1974.5142960000001</v>
      </c>
      <c r="CB230">
        <v>280.72000000000003</v>
      </c>
      <c r="CC230">
        <v>2916.81</v>
      </c>
      <c r="CD230">
        <v>2844.71</v>
      </c>
      <c r="CE230">
        <v>2100.3000000000002</v>
      </c>
      <c r="CF230">
        <v>8845.0499999999993</v>
      </c>
      <c r="CG230">
        <v>455.1347131</v>
      </c>
      <c r="CH230">
        <v>260.19</v>
      </c>
      <c r="CI230">
        <v>60</v>
      </c>
      <c r="CJ230">
        <v>0</v>
      </c>
      <c r="CK230">
        <v>31.63</v>
      </c>
      <c r="CL230">
        <v>101.26</v>
      </c>
      <c r="CM230">
        <v>242.14</v>
      </c>
      <c r="CN230">
        <v>97.07</v>
      </c>
      <c r="CO230">
        <v>4000.28</v>
      </c>
      <c r="CP230">
        <v>21883.763869999999</v>
      </c>
      <c r="CQ230">
        <v>644.14</v>
      </c>
      <c r="CR230">
        <v>324.06</v>
      </c>
      <c r="CS230">
        <v>295.27999999999997</v>
      </c>
      <c r="CT230">
        <v>586850.52</v>
      </c>
      <c r="CU230">
        <v>201.43</v>
      </c>
      <c r="CV230">
        <v>83.4</v>
      </c>
      <c r="CW230">
        <v>393.3</v>
      </c>
      <c r="CX230">
        <v>865.33</v>
      </c>
      <c r="CY230">
        <v>55.33</v>
      </c>
      <c r="CZ230">
        <v>53.81</v>
      </c>
      <c r="DA230">
        <v>114.03</v>
      </c>
      <c r="DB230">
        <v>185508.26</v>
      </c>
      <c r="DC230">
        <v>12903.87</v>
      </c>
      <c r="DD230">
        <v>603.99</v>
      </c>
      <c r="DE230">
        <v>6264.51</v>
      </c>
      <c r="DF230">
        <v>0</v>
      </c>
      <c r="DG230">
        <v>1550.97</v>
      </c>
      <c r="DH230">
        <v>11804.33</v>
      </c>
      <c r="DI230">
        <v>42.76</v>
      </c>
      <c r="DJ230">
        <v>29961.482189999999</v>
      </c>
      <c r="DK230">
        <v>141.66999999999999</v>
      </c>
      <c r="DL230">
        <v>2233.87</v>
      </c>
      <c r="DM230">
        <v>1711.03</v>
      </c>
      <c r="DN230">
        <v>1443.02</v>
      </c>
      <c r="DO230">
        <v>314.79000000000002</v>
      </c>
      <c r="DP230">
        <v>36216.050000000003</v>
      </c>
      <c r="DQ230" t="s">
        <v>293</v>
      </c>
      <c r="DR230">
        <v>1377.14</v>
      </c>
      <c r="DS230">
        <v>1988.68</v>
      </c>
      <c r="DT230">
        <v>-6.6796875</v>
      </c>
      <c r="DU230">
        <v>103.58</v>
      </c>
      <c r="DV230">
        <v>9994.76</v>
      </c>
      <c r="DW230">
        <v>3520.73</v>
      </c>
      <c r="DX230">
        <v>454.48</v>
      </c>
      <c r="DY230">
        <v>11704.7</v>
      </c>
      <c r="DZ230">
        <v>4232.3571700000002</v>
      </c>
      <c r="EA230">
        <v>9.8000000000000007</v>
      </c>
      <c r="EB230">
        <v>81.12</v>
      </c>
      <c r="EC230">
        <v>56.58</v>
      </c>
      <c r="ED230">
        <v>421.16</v>
      </c>
      <c r="EE230">
        <v>2433.62</v>
      </c>
      <c r="EF230">
        <v>6818.05</v>
      </c>
      <c r="EG230">
        <v>975.02</v>
      </c>
      <c r="EH230">
        <v>211.1</v>
      </c>
      <c r="EI230">
        <v>188.35</v>
      </c>
      <c r="EJ230">
        <v>342.12</v>
      </c>
      <c r="EK230">
        <v>262.32</v>
      </c>
      <c r="EL230">
        <v>233.98</v>
      </c>
      <c r="EM230">
        <v>27097.09</v>
      </c>
      <c r="EN230">
        <v>51.252691710000001</v>
      </c>
      <c r="EO230">
        <v>1351.15</v>
      </c>
      <c r="EP230">
        <v>415.47</v>
      </c>
      <c r="EQ230">
        <v>63.53</v>
      </c>
      <c r="ER230">
        <v>5007.96</v>
      </c>
      <c r="ES230">
        <v>5281.46</v>
      </c>
      <c r="ET230">
        <v>3842.68</v>
      </c>
      <c r="EU230">
        <v>1022.89</v>
      </c>
      <c r="EV230">
        <v>22.04</v>
      </c>
      <c r="EW230">
        <v>2570.64</v>
      </c>
      <c r="EX230">
        <v>666.38</v>
      </c>
      <c r="EY230">
        <v>26466.89</v>
      </c>
      <c r="EZ230">
        <v>2135.4085709999999</v>
      </c>
      <c r="FA230">
        <v>4077.55</v>
      </c>
      <c r="FB230">
        <v>51424.82</v>
      </c>
      <c r="FC230">
        <v>14890.91</v>
      </c>
      <c r="FD230">
        <v>1468.09</v>
      </c>
      <c r="FE230">
        <v>221.43</v>
      </c>
      <c r="FF230">
        <v>30.97</v>
      </c>
      <c r="FG230">
        <v>5936.99</v>
      </c>
      <c r="FH230">
        <v>105.03</v>
      </c>
      <c r="FI230">
        <v>63.24</v>
      </c>
      <c r="FJ230">
        <v>1112.3599999999999</v>
      </c>
      <c r="FK230">
        <v>149.24</v>
      </c>
      <c r="FL230">
        <v>435.81</v>
      </c>
      <c r="FM230">
        <v>131</v>
      </c>
      <c r="FN230">
        <v>4332.58</v>
      </c>
      <c r="FO230">
        <v>215</v>
      </c>
      <c r="FP230">
        <v>5856.3398989999996</v>
      </c>
      <c r="FQ230">
        <v>368.31</v>
      </c>
      <c r="FR230">
        <v>590.38</v>
      </c>
      <c r="FS230">
        <v>801.3</v>
      </c>
      <c r="FT230">
        <v>698.75</v>
      </c>
      <c r="FU230">
        <v>109.28</v>
      </c>
      <c r="FV230">
        <v>7906.89</v>
      </c>
      <c r="FW230">
        <v>958.08</v>
      </c>
      <c r="FX230">
        <v>120.8773108</v>
      </c>
      <c r="FY230">
        <v>5697.19</v>
      </c>
      <c r="FZ230">
        <v>46.58</v>
      </c>
      <c r="GA230">
        <v>42.4</v>
      </c>
      <c r="GB230">
        <v>331.44</v>
      </c>
      <c r="GC230">
        <v>35641.870000000003</v>
      </c>
      <c r="GD230">
        <v>227.82</v>
      </c>
      <c r="GE230">
        <v>575.95000000000005</v>
      </c>
      <c r="GF230">
        <v>177.74</v>
      </c>
      <c r="GG230">
        <v>107.07</v>
      </c>
      <c r="GH230">
        <v>0</v>
      </c>
      <c r="GI230">
        <v>237.83</v>
      </c>
      <c r="GJ230">
        <v>91.64</v>
      </c>
      <c r="GK230">
        <v>19327.63</v>
      </c>
      <c r="GL230">
        <v>169.52</v>
      </c>
      <c r="GM230">
        <v>127208.32000000001</v>
      </c>
      <c r="GN230">
        <v>1139.3800000000001</v>
      </c>
      <c r="GO230">
        <v>9031.91</v>
      </c>
      <c r="GP230">
        <v>416.46</v>
      </c>
      <c r="GQ230">
        <v>2406.79</v>
      </c>
      <c r="GR230">
        <v>241.28</v>
      </c>
      <c r="GS230">
        <v>365.76</v>
      </c>
      <c r="GT230">
        <v>446.74</v>
      </c>
      <c r="GU230">
        <v>3956.77</v>
      </c>
      <c r="GV230">
        <v>1458.939308</v>
      </c>
      <c r="GW230">
        <v>506944.27899999998</v>
      </c>
      <c r="GX230">
        <v>79.08</v>
      </c>
      <c r="GY230">
        <v>411.89</v>
      </c>
      <c r="GZ230">
        <v>158.07</v>
      </c>
      <c r="HA230">
        <v>1311.32</v>
      </c>
      <c r="HB230">
        <v>907.79</v>
      </c>
      <c r="HC230">
        <v>7541.31</v>
      </c>
      <c r="HD230">
        <v>44.12</v>
      </c>
      <c r="HE230">
        <v>93.1</v>
      </c>
      <c r="HF230">
        <v>182</v>
      </c>
      <c r="HG230">
        <v>24974.63</v>
      </c>
      <c r="HH230">
        <v>861</v>
      </c>
      <c r="HI230">
        <v>171.8</v>
      </c>
      <c r="HJ230">
        <v>38771.949999999997</v>
      </c>
      <c r="HK230">
        <v>2178.46</v>
      </c>
      <c r="HL230">
        <v>3980.28</v>
      </c>
      <c r="HM230">
        <v>157.33000000000001</v>
      </c>
      <c r="HN230">
        <v>615.98</v>
      </c>
      <c r="HO230">
        <v>685.2</v>
      </c>
      <c r="HP230">
        <v>57496.639999999999</v>
      </c>
      <c r="HQ230">
        <v>11577.22</v>
      </c>
      <c r="HR230">
        <v>103461.75999999999</v>
      </c>
      <c r="HS230">
        <v>77.94</v>
      </c>
      <c r="HT230">
        <v>128482.69</v>
      </c>
      <c r="HU230">
        <v>7907.33</v>
      </c>
      <c r="HV230">
        <v>121.55</v>
      </c>
      <c r="HW230">
        <v>57.09</v>
      </c>
      <c r="HX230">
        <v>54.33</v>
      </c>
      <c r="HY230">
        <v>2091.56</v>
      </c>
      <c r="HZ230">
        <v>649.15</v>
      </c>
      <c r="IA230">
        <v>1390.49</v>
      </c>
      <c r="IB230">
        <v>1627.65</v>
      </c>
      <c r="IC230">
        <v>366.51</v>
      </c>
      <c r="ID230">
        <v>4746.3900000000003</v>
      </c>
      <c r="IE230">
        <v>52998.96</v>
      </c>
      <c r="IF230">
        <v>695.72</v>
      </c>
      <c r="IG230">
        <v>0</v>
      </c>
      <c r="IH230">
        <v>230.44</v>
      </c>
      <c r="II230">
        <v>13.71745218</v>
      </c>
      <c r="IJ230">
        <v>455.49</v>
      </c>
      <c r="IK230" t="s">
        <v>293</v>
      </c>
      <c r="IL230">
        <v>725.28</v>
      </c>
      <c r="IM230">
        <v>396.68</v>
      </c>
      <c r="IN230">
        <v>1575.24</v>
      </c>
      <c r="IO230">
        <v>2179.04</v>
      </c>
      <c r="IP230">
        <v>489.65920629999999</v>
      </c>
      <c r="IQ230">
        <v>129.26</v>
      </c>
      <c r="IR230">
        <v>258.19</v>
      </c>
      <c r="IS230">
        <v>787.57156859999998</v>
      </c>
      <c r="IT230">
        <v>109.05</v>
      </c>
      <c r="IU230">
        <v>305.27</v>
      </c>
      <c r="IV230">
        <v>55348.45</v>
      </c>
      <c r="IW230">
        <v>221.26</v>
      </c>
      <c r="IX230">
        <v>418.52</v>
      </c>
      <c r="IY230">
        <v>186.72</v>
      </c>
      <c r="IZ230">
        <v>2732.74</v>
      </c>
      <c r="JA230">
        <v>178.84</v>
      </c>
      <c r="JB230">
        <v>1144.68</v>
      </c>
      <c r="JC230">
        <v>284.16000000000003</v>
      </c>
      <c r="JD230">
        <v>198.21</v>
      </c>
      <c r="JE230">
        <v>155.12</v>
      </c>
      <c r="JF230">
        <v>1746.53</v>
      </c>
      <c r="JG230">
        <v>101.87</v>
      </c>
      <c r="JH230">
        <v>529</v>
      </c>
      <c r="JI230">
        <v>11751.130349999999</v>
      </c>
      <c r="JJ230">
        <v>381.9</v>
      </c>
      <c r="JK230">
        <v>6724.33</v>
      </c>
      <c r="JL230">
        <v>24866.74</v>
      </c>
      <c r="JM230">
        <v>49.15</v>
      </c>
      <c r="JN230">
        <v>1868.47</v>
      </c>
      <c r="JO230">
        <v>938.13</v>
      </c>
      <c r="JP230">
        <v>229.94</v>
      </c>
      <c r="JQ230">
        <v>207.27</v>
      </c>
      <c r="JR230">
        <v>7892.41</v>
      </c>
      <c r="JS230">
        <v>871.07</v>
      </c>
      <c r="JT230">
        <v>239.09</v>
      </c>
      <c r="JU230">
        <v>21.23</v>
      </c>
      <c r="JV230">
        <v>1380.13</v>
      </c>
      <c r="JW230">
        <v>212.7</v>
      </c>
      <c r="JX230">
        <v>702.34</v>
      </c>
      <c r="JY230">
        <v>336.17</v>
      </c>
      <c r="JZ230">
        <v>9870.0499999999993</v>
      </c>
      <c r="KA230">
        <v>192.14</v>
      </c>
      <c r="KB230">
        <v>6531.8</v>
      </c>
      <c r="KC230">
        <v>10398.39</v>
      </c>
      <c r="KD230">
        <v>17702.53</v>
      </c>
      <c r="KE230">
        <v>851.57</v>
      </c>
      <c r="KF230">
        <v>451.75</v>
      </c>
      <c r="KG230">
        <v>587.66</v>
      </c>
    </row>
    <row r="231" spans="1:293" x14ac:dyDescent="0.3">
      <c r="A231" s="3">
        <v>44426</v>
      </c>
      <c r="B231">
        <v>211.69</v>
      </c>
      <c r="C231">
        <v>6422.67</v>
      </c>
      <c r="D231">
        <v>4590.34</v>
      </c>
      <c r="E231" t="s">
        <v>293</v>
      </c>
      <c r="F231">
        <v>10210.620000000001</v>
      </c>
      <c r="G231">
        <v>11724.21</v>
      </c>
      <c r="H231">
        <v>403.26</v>
      </c>
      <c r="I231">
        <v>173.68</v>
      </c>
      <c r="J231">
        <v>1412.64</v>
      </c>
      <c r="K231">
        <v>4427.91</v>
      </c>
      <c r="L231">
        <v>7481.92</v>
      </c>
      <c r="M231">
        <v>32664.74379</v>
      </c>
      <c r="N231">
        <v>63.19</v>
      </c>
      <c r="O231">
        <v>4061.79</v>
      </c>
      <c r="P231">
        <v>654.89</v>
      </c>
      <c r="Q231">
        <v>7226.33</v>
      </c>
      <c r="R231" s="4">
        <v>437.8</v>
      </c>
      <c r="S231">
        <v>23551.200000000001</v>
      </c>
      <c r="T231">
        <v>868.4</v>
      </c>
      <c r="U231">
        <v>15421.86</v>
      </c>
      <c r="V231">
        <v>107.46</v>
      </c>
      <c r="W231">
        <v>78</v>
      </c>
      <c r="X231">
        <v>28702.639999999999</v>
      </c>
      <c r="Y231">
        <v>80.47</v>
      </c>
      <c r="Z231">
        <v>77.599999999999994</v>
      </c>
      <c r="AA231">
        <v>1026552.853</v>
      </c>
      <c r="AB231">
        <v>118156.64</v>
      </c>
      <c r="AC231">
        <v>86.02</v>
      </c>
      <c r="AD231">
        <v>2196.02</v>
      </c>
      <c r="AE231">
        <v>571.63</v>
      </c>
      <c r="AF231">
        <v>14529.7</v>
      </c>
      <c r="AG231">
        <v>160.24</v>
      </c>
      <c r="AH231">
        <v>11108.77</v>
      </c>
      <c r="AI231">
        <v>13058.87</v>
      </c>
      <c r="AJ231">
        <v>33089.53</v>
      </c>
      <c r="AK231">
        <v>177.37</v>
      </c>
      <c r="AL231">
        <v>326.39</v>
      </c>
      <c r="AM231">
        <v>819.33</v>
      </c>
      <c r="AN231">
        <v>611.66999999999996</v>
      </c>
      <c r="AO231">
        <v>76.41</v>
      </c>
      <c r="AP231">
        <v>8215.83</v>
      </c>
      <c r="AQ231">
        <v>2235.67</v>
      </c>
      <c r="AR231">
        <v>58.54</v>
      </c>
      <c r="AS231">
        <v>74.2</v>
      </c>
      <c r="AT231">
        <v>15675.69</v>
      </c>
      <c r="AU231">
        <v>344.92</v>
      </c>
      <c r="AV231">
        <v>74.739999999999995</v>
      </c>
      <c r="AW231">
        <v>45.61</v>
      </c>
      <c r="AX231">
        <v>56.08</v>
      </c>
      <c r="AY231">
        <v>624.36</v>
      </c>
      <c r="AZ231">
        <v>335.87</v>
      </c>
      <c r="BA231">
        <v>5.74</v>
      </c>
      <c r="BB231" t="s">
        <v>293</v>
      </c>
      <c r="BC231">
        <v>1263.41227</v>
      </c>
      <c r="BD231">
        <v>350.4589259</v>
      </c>
      <c r="BE231">
        <v>1229.3900000000001</v>
      </c>
      <c r="BF231">
        <v>2492.9699999999998</v>
      </c>
      <c r="BG231">
        <v>856.17</v>
      </c>
      <c r="BH231">
        <v>898.66</v>
      </c>
      <c r="BI231">
        <v>28078.639999999999</v>
      </c>
      <c r="BJ231">
        <v>3395.9678349999999</v>
      </c>
      <c r="BK231">
        <v>2907.04</v>
      </c>
      <c r="BL231">
        <v>101.3</v>
      </c>
      <c r="BM231">
        <v>178.93</v>
      </c>
      <c r="BN231">
        <v>706</v>
      </c>
      <c r="BO231">
        <v>52.71</v>
      </c>
      <c r="BP231">
        <v>44.87</v>
      </c>
      <c r="BQ231">
        <v>432.2</v>
      </c>
      <c r="BR231">
        <v>195.58</v>
      </c>
      <c r="BS231">
        <v>69.31</v>
      </c>
      <c r="BT231">
        <v>25823.64</v>
      </c>
      <c r="BU231">
        <v>18294.03</v>
      </c>
      <c r="BV231">
        <v>810.67</v>
      </c>
      <c r="BW231">
        <v>190.57</v>
      </c>
      <c r="BX231">
        <v>19.149999999999999</v>
      </c>
      <c r="BY231">
        <v>760.12490879999996</v>
      </c>
      <c r="BZ231">
        <v>1902.29</v>
      </c>
      <c r="CA231">
        <v>1993.9724650000001</v>
      </c>
      <c r="CB231">
        <v>265.2</v>
      </c>
      <c r="CC231">
        <v>2876.08</v>
      </c>
      <c r="CD231">
        <v>2900.25</v>
      </c>
      <c r="CE231">
        <v>2095.46</v>
      </c>
      <c r="CF231">
        <v>8637.11</v>
      </c>
      <c r="CG231">
        <v>448.30314859999999</v>
      </c>
      <c r="CH231">
        <v>258.18</v>
      </c>
      <c r="CI231">
        <v>60.12</v>
      </c>
      <c r="CJ231">
        <v>0</v>
      </c>
      <c r="CK231">
        <v>28.16</v>
      </c>
      <c r="CL231">
        <v>87.56</v>
      </c>
      <c r="CM231">
        <v>232.17</v>
      </c>
      <c r="CN231">
        <v>82.53</v>
      </c>
      <c r="CO231">
        <v>3921.98</v>
      </c>
      <c r="CP231">
        <v>21439.644349999999</v>
      </c>
      <c r="CQ231">
        <v>632.48</v>
      </c>
      <c r="CR231">
        <v>339.58</v>
      </c>
      <c r="CS231">
        <v>307.79000000000002</v>
      </c>
      <c r="CT231">
        <v>602387.82999999996</v>
      </c>
      <c r="CU231">
        <v>190.84</v>
      </c>
      <c r="CV231">
        <v>89.54</v>
      </c>
      <c r="CW231">
        <v>410.54</v>
      </c>
      <c r="CX231">
        <v>850.42</v>
      </c>
      <c r="CY231">
        <v>55.9</v>
      </c>
      <c r="CZ231">
        <v>56.41</v>
      </c>
      <c r="DA231">
        <v>110.69</v>
      </c>
      <c r="DB231">
        <v>187553.25</v>
      </c>
      <c r="DC231">
        <v>12057.87</v>
      </c>
      <c r="DD231">
        <v>620.51</v>
      </c>
      <c r="DE231">
        <v>6276.64</v>
      </c>
      <c r="DF231">
        <v>0</v>
      </c>
      <c r="DG231">
        <v>1516.64</v>
      </c>
      <c r="DH231">
        <v>12015.44</v>
      </c>
      <c r="DI231">
        <v>47.52</v>
      </c>
      <c r="DJ231">
        <v>29974.95378</v>
      </c>
      <c r="DK231">
        <v>135.43</v>
      </c>
      <c r="DL231">
        <v>2256.0300000000002</v>
      </c>
      <c r="DM231">
        <v>1739.88</v>
      </c>
      <c r="DN231">
        <v>1638.95</v>
      </c>
      <c r="DO231">
        <v>314.86</v>
      </c>
      <c r="DP231">
        <v>35769.67</v>
      </c>
      <c r="DQ231" t="s">
        <v>293</v>
      </c>
      <c r="DR231">
        <v>1364.61</v>
      </c>
      <c r="DS231">
        <v>1985.19</v>
      </c>
      <c r="DT231">
        <v>-6.609375</v>
      </c>
      <c r="DU231">
        <v>117.57</v>
      </c>
      <c r="DV231">
        <v>10008.34</v>
      </c>
      <c r="DW231">
        <v>3617.23</v>
      </c>
      <c r="DX231">
        <v>431.39</v>
      </c>
      <c r="DY231">
        <v>11369.28</v>
      </c>
      <c r="DZ231">
        <v>4225.2624750000004</v>
      </c>
      <c r="EA231">
        <v>6.66</v>
      </c>
      <c r="EB231">
        <v>74.349999999999994</v>
      </c>
      <c r="EC231">
        <v>54.1</v>
      </c>
      <c r="ED231">
        <v>410.95</v>
      </c>
      <c r="EE231">
        <v>2133.34</v>
      </c>
      <c r="EF231">
        <v>6789.08</v>
      </c>
      <c r="EG231">
        <v>996.13</v>
      </c>
      <c r="EH231">
        <v>202.68</v>
      </c>
      <c r="EI231">
        <v>190.32</v>
      </c>
      <c r="EJ231">
        <v>353.04</v>
      </c>
      <c r="EK231">
        <v>256.17</v>
      </c>
      <c r="EL231">
        <v>227.67</v>
      </c>
      <c r="EM231">
        <v>25554.02</v>
      </c>
      <c r="EN231">
        <v>46.797400179999997</v>
      </c>
      <c r="EO231">
        <v>1349.82</v>
      </c>
      <c r="EP231">
        <v>414.08</v>
      </c>
      <c r="EQ231">
        <v>59.84</v>
      </c>
      <c r="ER231">
        <v>5063.18</v>
      </c>
      <c r="ES231">
        <v>5213.58</v>
      </c>
      <c r="ET231">
        <v>3901.47</v>
      </c>
      <c r="EU231">
        <v>1106.07</v>
      </c>
      <c r="EV231">
        <v>23.14</v>
      </c>
      <c r="EW231">
        <v>2632.85</v>
      </c>
      <c r="EX231">
        <v>678.76</v>
      </c>
      <c r="EY231">
        <v>26593.68</v>
      </c>
      <c r="EZ231">
        <v>1692.9123400000001</v>
      </c>
      <c r="FA231">
        <v>4106.68</v>
      </c>
      <c r="FB231">
        <v>51459.01</v>
      </c>
      <c r="FC231">
        <v>15901.88</v>
      </c>
      <c r="FD231">
        <v>1349.78</v>
      </c>
      <c r="FE231">
        <v>218.03</v>
      </c>
      <c r="FF231">
        <v>34.369999999999997</v>
      </c>
      <c r="FG231">
        <v>5968.03</v>
      </c>
      <c r="FH231">
        <v>98.02</v>
      </c>
      <c r="FI231">
        <v>66.7</v>
      </c>
      <c r="FJ231">
        <v>1159.56</v>
      </c>
      <c r="FK231">
        <v>180.29</v>
      </c>
      <c r="FL231">
        <v>427.06</v>
      </c>
      <c r="FM231">
        <v>131.84</v>
      </c>
      <c r="FN231">
        <v>4492.28</v>
      </c>
      <c r="FO231">
        <v>207.22</v>
      </c>
      <c r="FP231">
        <v>6662.813459</v>
      </c>
      <c r="FQ231">
        <v>346.6</v>
      </c>
      <c r="FR231">
        <v>578.76</v>
      </c>
      <c r="FS231">
        <v>809.41</v>
      </c>
      <c r="FT231">
        <v>685.77</v>
      </c>
      <c r="FU231">
        <v>104</v>
      </c>
      <c r="FV231">
        <v>7904.16</v>
      </c>
      <c r="FW231">
        <v>947.71</v>
      </c>
      <c r="FX231">
        <v>125.265315</v>
      </c>
      <c r="FY231">
        <v>5688</v>
      </c>
      <c r="FZ231">
        <v>38.15</v>
      </c>
      <c r="GA231">
        <v>38.729999999999997</v>
      </c>
      <c r="GB231">
        <v>320.39999999999998</v>
      </c>
      <c r="GC231">
        <v>35560.67</v>
      </c>
      <c r="GD231">
        <v>226.72</v>
      </c>
      <c r="GE231">
        <v>554.22</v>
      </c>
      <c r="GF231">
        <v>186.29</v>
      </c>
      <c r="GG231">
        <v>106.33</v>
      </c>
      <c r="GH231">
        <v>0</v>
      </c>
      <c r="GI231">
        <v>227.66</v>
      </c>
      <c r="GJ231">
        <v>89.07</v>
      </c>
      <c r="GK231">
        <v>19261.310000000001</v>
      </c>
      <c r="GL231">
        <v>168.25</v>
      </c>
      <c r="GM231">
        <v>131595.93</v>
      </c>
      <c r="GN231">
        <v>1167.9100000000001</v>
      </c>
      <c r="GO231">
        <v>9036.8700000000008</v>
      </c>
      <c r="GP231">
        <v>429.59</v>
      </c>
      <c r="GQ231">
        <v>3968.44</v>
      </c>
      <c r="GR231">
        <v>235.95</v>
      </c>
      <c r="GS231">
        <v>374.5</v>
      </c>
      <c r="GT231">
        <v>461.39</v>
      </c>
      <c r="GU231">
        <v>4185.05</v>
      </c>
      <c r="GV231">
        <v>1444.393566</v>
      </c>
      <c r="GW231">
        <v>509166.41080000001</v>
      </c>
      <c r="GX231">
        <v>84.13</v>
      </c>
      <c r="GY231">
        <v>387.15</v>
      </c>
      <c r="GZ231">
        <v>153.29</v>
      </c>
      <c r="HA231">
        <v>1282.78</v>
      </c>
      <c r="HB231">
        <v>909.38</v>
      </c>
      <c r="HC231">
        <v>7746.15</v>
      </c>
      <c r="HD231">
        <v>42.16</v>
      </c>
      <c r="HE231">
        <v>101.59</v>
      </c>
      <c r="HF231">
        <v>199.72</v>
      </c>
      <c r="HG231">
        <v>28062.34</v>
      </c>
      <c r="HH231">
        <v>826.86</v>
      </c>
      <c r="HI231">
        <v>175.65</v>
      </c>
      <c r="HJ231">
        <v>40773.440000000002</v>
      </c>
      <c r="HK231">
        <v>2220.6999999999998</v>
      </c>
      <c r="HL231">
        <v>3834.09</v>
      </c>
      <c r="HM231">
        <v>169.82</v>
      </c>
      <c r="HN231">
        <v>609.12</v>
      </c>
      <c r="HO231">
        <v>681.72</v>
      </c>
      <c r="HP231">
        <v>59103.71</v>
      </c>
      <c r="HQ231">
        <v>11643.8</v>
      </c>
      <c r="HR231">
        <v>99902.06</v>
      </c>
      <c r="HS231">
        <v>75.53</v>
      </c>
      <c r="HT231">
        <v>125240.81</v>
      </c>
      <c r="HU231">
        <v>7655.58</v>
      </c>
      <c r="HV231">
        <v>108.35</v>
      </c>
      <c r="HW231">
        <v>63.66</v>
      </c>
      <c r="HX231">
        <v>50.61</v>
      </c>
      <c r="HY231">
        <v>2086.4</v>
      </c>
      <c r="HZ231">
        <v>648.82000000000005</v>
      </c>
      <c r="IA231">
        <v>1321.55</v>
      </c>
      <c r="IB231">
        <v>1591.59</v>
      </c>
      <c r="IC231">
        <v>358.59</v>
      </c>
      <c r="ID231">
        <v>4650.4399999999996</v>
      </c>
      <c r="IE231">
        <v>57814.01</v>
      </c>
      <c r="IF231">
        <v>699.11</v>
      </c>
      <c r="IG231">
        <v>0</v>
      </c>
      <c r="IH231">
        <v>225.48</v>
      </c>
      <c r="II231">
        <v>13.7335014</v>
      </c>
      <c r="IJ231">
        <v>463.49</v>
      </c>
      <c r="IK231">
        <v>679.37</v>
      </c>
      <c r="IL231">
        <v>671.48</v>
      </c>
      <c r="IM231">
        <v>399.57</v>
      </c>
      <c r="IN231">
        <v>1588.09</v>
      </c>
      <c r="IO231">
        <v>2054.4699999999998</v>
      </c>
      <c r="IP231">
        <v>494.6952837</v>
      </c>
      <c r="IQ231">
        <v>132.47</v>
      </c>
      <c r="IR231">
        <v>303.47000000000003</v>
      </c>
      <c r="IS231">
        <v>763.41907419999995</v>
      </c>
      <c r="IT231">
        <v>110.85</v>
      </c>
      <c r="IU231">
        <v>301.19</v>
      </c>
      <c r="IV231">
        <v>52798.52</v>
      </c>
      <c r="IW231">
        <v>216.45</v>
      </c>
      <c r="IX231">
        <v>442.45</v>
      </c>
      <c r="IY231">
        <v>196.78</v>
      </c>
      <c r="IZ231">
        <v>2781.49</v>
      </c>
      <c r="JA231">
        <v>154.19</v>
      </c>
      <c r="JB231">
        <v>968.8</v>
      </c>
      <c r="JC231">
        <v>274.18</v>
      </c>
      <c r="JD231">
        <v>201.54</v>
      </c>
      <c r="JE231">
        <v>166.08</v>
      </c>
      <c r="JF231">
        <v>1785.79</v>
      </c>
      <c r="JG231">
        <v>112.26</v>
      </c>
      <c r="JH231">
        <v>521.96</v>
      </c>
      <c r="JI231">
        <v>12525.94706</v>
      </c>
      <c r="JJ231">
        <v>465.97</v>
      </c>
      <c r="JK231">
        <v>6767.61</v>
      </c>
      <c r="JL231">
        <v>19477.400000000001</v>
      </c>
      <c r="JM231">
        <v>47.19</v>
      </c>
      <c r="JN231">
        <v>1825.57</v>
      </c>
      <c r="JO231">
        <v>939.78</v>
      </c>
      <c r="JP231">
        <v>163.47999999999999</v>
      </c>
      <c r="JQ231">
        <v>194.63</v>
      </c>
      <c r="JR231">
        <v>7564.74</v>
      </c>
      <c r="JS231">
        <v>914.29</v>
      </c>
      <c r="JT231">
        <v>239.21</v>
      </c>
      <c r="JU231">
        <v>18.29</v>
      </c>
      <c r="JV231">
        <v>1395.93</v>
      </c>
      <c r="JW231">
        <v>210.22</v>
      </c>
      <c r="JX231">
        <v>652.44000000000005</v>
      </c>
      <c r="JY231">
        <v>326.39999999999998</v>
      </c>
      <c r="JZ231">
        <v>10262.290000000001</v>
      </c>
      <c r="KA231">
        <v>197</v>
      </c>
      <c r="KB231" t="s">
        <v>293</v>
      </c>
      <c r="KC231">
        <v>10206.73</v>
      </c>
      <c r="KD231">
        <v>17908.37</v>
      </c>
      <c r="KE231">
        <v>859.31</v>
      </c>
      <c r="KF231">
        <v>448.11</v>
      </c>
      <c r="KG231">
        <v>485.77</v>
      </c>
    </row>
    <row r="232" spans="1:293" x14ac:dyDescent="0.3">
      <c r="A232" s="3">
        <v>44427</v>
      </c>
      <c r="B232">
        <v>203.47</v>
      </c>
      <c r="C232">
        <v>6456.12</v>
      </c>
      <c r="D232">
        <v>4635.03</v>
      </c>
      <c r="E232" t="s">
        <v>293</v>
      </c>
      <c r="F232">
        <v>10136.959999999999</v>
      </c>
      <c r="G232">
        <v>11757.65</v>
      </c>
      <c r="H232">
        <v>442.96</v>
      </c>
      <c r="I232">
        <v>193.94</v>
      </c>
      <c r="J232">
        <v>1425.01</v>
      </c>
      <c r="K232">
        <v>4529.66</v>
      </c>
      <c r="L232">
        <v>7492.72</v>
      </c>
      <c r="M232">
        <v>26254.280910000001</v>
      </c>
      <c r="N232">
        <v>56.49</v>
      </c>
      <c r="O232">
        <v>4521.66</v>
      </c>
      <c r="P232">
        <v>658.15</v>
      </c>
      <c r="Q232">
        <v>7019.46</v>
      </c>
      <c r="R232" s="4">
        <v>445.71</v>
      </c>
      <c r="S232">
        <v>23492.71</v>
      </c>
      <c r="T232">
        <v>898.93</v>
      </c>
      <c r="U232">
        <v>15579.4</v>
      </c>
      <c r="V232">
        <v>103.95</v>
      </c>
      <c r="W232">
        <v>80.489999999999995</v>
      </c>
      <c r="X232">
        <v>28665.439999999999</v>
      </c>
      <c r="Y232">
        <v>94.57</v>
      </c>
      <c r="Z232">
        <v>71.95</v>
      </c>
      <c r="AA232">
        <v>978134.71070000005</v>
      </c>
      <c r="AB232">
        <v>118645.45</v>
      </c>
      <c r="AC232">
        <v>98.07</v>
      </c>
      <c r="AD232">
        <v>2306.19</v>
      </c>
      <c r="AE232">
        <v>562.79999999999995</v>
      </c>
      <c r="AF232">
        <v>14206.84</v>
      </c>
      <c r="AG232">
        <v>157.54</v>
      </c>
      <c r="AH232">
        <v>10921.42</v>
      </c>
      <c r="AI232">
        <v>12844.74</v>
      </c>
      <c r="AJ232">
        <v>32738.55</v>
      </c>
      <c r="AK232">
        <v>171.71</v>
      </c>
      <c r="AL232">
        <v>338.95</v>
      </c>
      <c r="AM232">
        <v>808.1</v>
      </c>
      <c r="AN232">
        <v>581.52</v>
      </c>
      <c r="AO232">
        <v>58.11</v>
      </c>
      <c r="AP232">
        <v>8087.05</v>
      </c>
      <c r="AQ232">
        <v>2200.09</v>
      </c>
      <c r="AR232">
        <v>70.430000000000007</v>
      </c>
      <c r="AS232">
        <v>97.59</v>
      </c>
      <c r="AT232">
        <v>15452.06</v>
      </c>
      <c r="AU232">
        <v>330.99</v>
      </c>
      <c r="AV232">
        <v>69.599999999999994</v>
      </c>
      <c r="AW232">
        <v>43.8</v>
      </c>
      <c r="AX232">
        <v>64.94</v>
      </c>
      <c r="AY232">
        <v>638.82000000000005</v>
      </c>
      <c r="AZ232">
        <v>332.98</v>
      </c>
      <c r="BA232">
        <v>0.39</v>
      </c>
      <c r="BB232" t="s">
        <v>293</v>
      </c>
      <c r="BC232">
        <v>1268.4327989999999</v>
      </c>
      <c r="BD232">
        <v>347.95776460000002</v>
      </c>
      <c r="BE232">
        <v>1228.57</v>
      </c>
      <c r="BF232">
        <v>2451.2800000000002</v>
      </c>
      <c r="BG232">
        <v>820.36</v>
      </c>
      <c r="BH232">
        <v>894.9</v>
      </c>
      <c r="BI232">
        <v>29641.06</v>
      </c>
      <c r="BJ232">
        <v>3509.9715930000002</v>
      </c>
      <c r="BK232">
        <v>2970.6</v>
      </c>
      <c r="BL232">
        <v>97.73</v>
      </c>
      <c r="BM232">
        <v>184.95</v>
      </c>
      <c r="BN232">
        <v>717.04</v>
      </c>
      <c r="BO232">
        <v>64.8</v>
      </c>
      <c r="BP232">
        <v>45.96</v>
      </c>
      <c r="BQ232">
        <v>414.14</v>
      </c>
      <c r="BR232">
        <v>187.69</v>
      </c>
      <c r="BS232">
        <v>75.790000000000006</v>
      </c>
      <c r="BT232">
        <v>25205.87</v>
      </c>
      <c r="BU232">
        <v>18027.64</v>
      </c>
      <c r="BV232">
        <v>963.71</v>
      </c>
      <c r="BW232">
        <v>208.51</v>
      </c>
      <c r="BX232">
        <v>20.86</v>
      </c>
      <c r="BY232">
        <v>1177.838487</v>
      </c>
      <c r="BZ232">
        <v>1805.18</v>
      </c>
      <c r="CA232">
        <v>1941.7932000000001</v>
      </c>
      <c r="CB232">
        <v>262.83999999999997</v>
      </c>
      <c r="CC232">
        <v>2965.98</v>
      </c>
      <c r="CD232">
        <v>2992.4</v>
      </c>
      <c r="CE232">
        <v>2156.52</v>
      </c>
      <c r="CF232">
        <v>8519.66</v>
      </c>
      <c r="CG232">
        <v>455.37797419999998</v>
      </c>
      <c r="CH232">
        <v>236.81</v>
      </c>
      <c r="CI232">
        <v>11.54</v>
      </c>
      <c r="CJ232">
        <v>0</v>
      </c>
      <c r="CK232">
        <v>31.74</v>
      </c>
      <c r="CL232">
        <v>101.4</v>
      </c>
      <c r="CM232">
        <v>276.26</v>
      </c>
      <c r="CN232">
        <v>78.86</v>
      </c>
      <c r="CO232">
        <v>3754.96</v>
      </c>
      <c r="CP232">
        <v>20971.91502</v>
      </c>
      <c r="CQ232">
        <v>643.83000000000004</v>
      </c>
      <c r="CR232">
        <v>338.69</v>
      </c>
      <c r="CS232">
        <v>296.14999999999998</v>
      </c>
      <c r="CT232">
        <v>579220.16</v>
      </c>
      <c r="CU232">
        <v>184.64</v>
      </c>
      <c r="CV232">
        <v>85.59</v>
      </c>
      <c r="CW232">
        <v>398.91</v>
      </c>
      <c r="CX232">
        <v>857.16</v>
      </c>
      <c r="CY232">
        <v>56.92</v>
      </c>
      <c r="CZ232">
        <v>54.71</v>
      </c>
      <c r="DA232">
        <v>104.98</v>
      </c>
      <c r="DB232">
        <v>183525.78</v>
      </c>
      <c r="DC232">
        <v>13110.29</v>
      </c>
      <c r="DD232">
        <v>629.91</v>
      </c>
      <c r="DE232">
        <v>6279.06</v>
      </c>
      <c r="DF232">
        <v>0</v>
      </c>
      <c r="DG232">
        <v>1522.98</v>
      </c>
      <c r="DH232">
        <v>11845.52</v>
      </c>
      <c r="DI232">
        <v>48.56</v>
      </c>
      <c r="DJ232">
        <v>23755.259440000002</v>
      </c>
      <c r="DK232">
        <v>152.11000000000001</v>
      </c>
      <c r="DL232">
        <v>2309.4</v>
      </c>
      <c r="DM232">
        <v>1809.43</v>
      </c>
      <c r="DN232">
        <v>1430.39</v>
      </c>
      <c r="DO232">
        <v>305.7</v>
      </c>
      <c r="DP232">
        <v>36223.97</v>
      </c>
      <c r="DQ232" t="s">
        <v>293</v>
      </c>
      <c r="DR232">
        <v>1380.14</v>
      </c>
      <c r="DS232">
        <v>2014.29</v>
      </c>
      <c r="DT232">
        <v>-6.6796875</v>
      </c>
      <c r="DU232">
        <v>117.44</v>
      </c>
      <c r="DV232">
        <v>10214.08</v>
      </c>
      <c r="DW232">
        <v>3334.19</v>
      </c>
      <c r="DX232">
        <v>425.47</v>
      </c>
      <c r="DY232">
        <v>11506.68</v>
      </c>
      <c r="DZ232">
        <v>4120.5332529999996</v>
      </c>
      <c r="EA232">
        <v>4.41</v>
      </c>
      <c r="EB232">
        <v>71.52</v>
      </c>
      <c r="EC232">
        <v>66.62</v>
      </c>
      <c r="ED232">
        <v>446.68</v>
      </c>
      <c r="EE232">
        <v>2329.21</v>
      </c>
      <c r="EF232">
        <v>6787.88</v>
      </c>
      <c r="EG232">
        <v>1086.5899999999999</v>
      </c>
      <c r="EH232">
        <v>220.36</v>
      </c>
      <c r="EI232">
        <v>172.85</v>
      </c>
      <c r="EJ232">
        <v>394.69</v>
      </c>
      <c r="EK232">
        <v>266.38</v>
      </c>
      <c r="EL232">
        <v>204.19</v>
      </c>
      <c r="EM232">
        <v>25550.57</v>
      </c>
      <c r="EN232">
        <v>48.18943737</v>
      </c>
      <c r="EO232">
        <v>1291.68</v>
      </c>
      <c r="EP232">
        <v>441.48</v>
      </c>
      <c r="EQ232">
        <v>57.19</v>
      </c>
      <c r="ER232">
        <v>5001</v>
      </c>
      <c r="ES232">
        <v>5323.63</v>
      </c>
      <c r="ET232">
        <v>3934.1</v>
      </c>
      <c r="EU232">
        <v>970.4</v>
      </c>
      <c r="EV232">
        <v>23.21</v>
      </c>
      <c r="EW232">
        <v>2909.07</v>
      </c>
      <c r="EX232">
        <v>674.7</v>
      </c>
      <c r="EY232">
        <v>21549.55</v>
      </c>
      <c r="EZ232">
        <v>1786.3090380000001</v>
      </c>
      <c r="FA232">
        <v>4053.58</v>
      </c>
      <c r="FB232">
        <v>54777.26</v>
      </c>
      <c r="FC232">
        <v>15461.27</v>
      </c>
      <c r="FD232">
        <v>1400.13</v>
      </c>
      <c r="FE232">
        <v>199.31</v>
      </c>
      <c r="FF232">
        <v>28.07</v>
      </c>
      <c r="FG232">
        <v>4987.18</v>
      </c>
      <c r="FH232">
        <v>99.59</v>
      </c>
      <c r="FI232">
        <v>61.79</v>
      </c>
      <c r="FJ232">
        <v>1167.92</v>
      </c>
      <c r="FK232">
        <v>159.1</v>
      </c>
      <c r="FL232">
        <v>500.71</v>
      </c>
      <c r="FM232">
        <v>126.78</v>
      </c>
      <c r="FN232">
        <v>4372.84</v>
      </c>
      <c r="FO232">
        <v>195.14</v>
      </c>
      <c r="FP232">
        <v>6731.7038890000003</v>
      </c>
      <c r="FQ232">
        <v>351.14</v>
      </c>
      <c r="FR232">
        <v>614.19000000000005</v>
      </c>
      <c r="FS232">
        <v>860.41</v>
      </c>
      <c r="FT232">
        <v>695.41</v>
      </c>
      <c r="FU232">
        <v>100.19</v>
      </c>
      <c r="FV232">
        <v>7824.38</v>
      </c>
      <c r="FW232">
        <v>952.54</v>
      </c>
      <c r="FX232">
        <v>112.18821320000001</v>
      </c>
      <c r="FY232">
        <v>5701.68</v>
      </c>
      <c r="FZ232">
        <v>34.619999999999997</v>
      </c>
      <c r="GA232">
        <v>41.16</v>
      </c>
      <c r="GB232">
        <v>302.83</v>
      </c>
      <c r="GC232">
        <v>43286.74</v>
      </c>
      <c r="GD232">
        <v>231.4</v>
      </c>
      <c r="GE232">
        <v>541.64</v>
      </c>
      <c r="GF232">
        <v>137.13999999999999</v>
      </c>
      <c r="GG232">
        <v>113.25</v>
      </c>
      <c r="GH232">
        <v>0</v>
      </c>
      <c r="GI232">
        <v>248.04</v>
      </c>
      <c r="GJ232">
        <v>92.69</v>
      </c>
      <c r="GK232">
        <v>20996.14</v>
      </c>
      <c r="GL232">
        <v>203.01</v>
      </c>
      <c r="GM232">
        <v>140863.66</v>
      </c>
      <c r="GN232">
        <v>1115.56</v>
      </c>
      <c r="GO232">
        <v>9096.14</v>
      </c>
      <c r="GP232">
        <v>401.57</v>
      </c>
      <c r="GQ232">
        <v>3717.17</v>
      </c>
      <c r="GR232">
        <v>242.8</v>
      </c>
      <c r="GS232">
        <v>348.06</v>
      </c>
      <c r="GT232">
        <v>487.7</v>
      </c>
      <c r="GU232">
        <v>4265</v>
      </c>
      <c r="GV232">
        <v>1259.342474</v>
      </c>
      <c r="GW232">
        <v>497100.43479999999</v>
      </c>
      <c r="GX232">
        <v>79.010000000000005</v>
      </c>
      <c r="GY232">
        <v>377.03</v>
      </c>
      <c r="GZ232">
        <v>142.29</v>
      </c>
      <c r="HA232">
        <v>1287.51</v>
      </c>
      <c r="HB232">
        <v>926.63</v>
      </c>
      <c r="HC232">
        <v>7515.8</v>
      </c>
      <c r="HD232">
        <v>44.77</v>
      </c>
      <c r="HE232">
        <v>99.38</v>
      </c>
      <c r="HF232">
        <v>201.43</v>
      </c>
      <c r="HG232">
        <v>25930.37</v>
      </c>
      <c r="HH232">
        <v>786.87</v>
      </c>
      <c r="HI232">
        <v>164.48</v>
      </c>
      <c r="HJ232">
        <v>40057.74</v>
      </c>
      <c r="HK232">
        <v>2767.23</v>
      </c>
      <c r="HL232">
        <v>3786.42</v>
      </c>
      <c r="HM232">
        <v>157.30000000000001</v>
      </c>
      <c r="HN232">
        <v>622.41</v>
      </c>
      <c r="HO232">
        <v>704.01</v>
      </c>
      <c r="HP232">
        <v>64033.68</v>
      </c>
      <c r="HQ232">
        <v>7907.56</v>
      </c>
      <c r="HR232">
        <v>99936.29</v>
      </c>
      <c r="HS232">
        <v>78.94</v>
      </c>
      <c r="HT232">
        <v>113605.84</v>
      </c>
      <c r="HU232">
        <v>8006.12</v>
      </c>
      <c r="HV232">
        <v>108.54</v>
      </c>
      <c r="HW232">
        <v>66.81</v>
      </c>
      <c r="HX232">
        <v>44.58</v>
      </c>
      <c r="HY232">
        <v>2053.98</v>
      </c>
      <c r="HZ232">
        <v>665.79</v>
      </c>
      <c r="IA232">
        <v>1320.22</v>
      </c>
      <c r="IB232">
        <v>1987.26</v>
      </c>
      <c r="IC232">
        <v>363.36</v>
      </c>
      <c r="ID232">
        <v>5025.3900000000003</v>
      </c>
      <c r="IE232">
        <v>60132.99</v>
      </c>
      <c r="IF232">
        <v>789.22</v>
      </c>
      <c r="IG232">
        <v>0</v>
      </c>
      <c r="IH232">
        <v>223.23</v>
      </c>
      <c r="II232">
        <v>13.59056833</v>
      </c>
      <c r="IJ232">
        <v>460.25</v>
      </c>
      <c r="IK232">
        <v>679.81</v>
      </c>
      <c r="IL232">
        <v>679.14</v>
      </c>
      <c r="IM232">
        <v>459.77</v>
      </c>
      <c r="IN232">
        <v>1546.9</v>
      </c>
      <c r="IO232">
        <v>2041.37</v>
      </c>
      <c r="IP232">
        <v>487.24366889999999</v>
      </c>
      <c r="IQ232">
        <v>138.82</v>
      </c>
      <c r="IR232">
        <v>282.63</v>
      </c>
      <c r="IS232">
        <v>753.44808409999996</v>
      </c>
      <c r="IT232">
        <v>126.94</v>
      </c>
      <c r="IU232">
        <v>281.64</v>
      </c>
      <c r="IV232">
        <v>60118</v>
      </c>
      <c r="IW232">
        <v>218.6</v>
      </c>
      <c r="IX232">
        <v>431.23</v>
      </c>
      <c r="IY232">
        <v>193.04</v>
      </c>
      <c r="IZ232">
        <v>2871.48</v>
      </c>
      <c r="JA232">
        <v>129.52000000000001</v>
      </c>
      <c r="JB232">
        <v>1010.98</v>
      </c>
      <c r="JC232">
        <v>260.49</v>
      </c>
      <c r="JD232">
        <v>195.83</v>
      </c>
      <c r="JE232">
        <v>160.28</v>
      </c>
      <c r="JF232">
        <v>1815.52</v>
      </c>
      <c r="JG232">
        <v>103.88</v>
      </c>
      <c r="JH232">
        <v>584.12</v>
      </c>
      <c r="JI232">
        <v>12008.72926</v>
      </c>
      <c r="JJ232">
        <v>500.31</v>
      </c>
      <c r="JK232">
        <v>6870.27</v>
      </c>
      <c r="JL232">
        <v>23373.89</v>
      </c>
      <c r="JM232">
        <v>46.49</v>
      </c>
      <c r="JN232">
        <v>1806.64</v>
      </c>
      <c r="JO232">
        <v>964.52</v>
      </c>
      <c r="JP232">
        <v>154.93</v>
      </c>
      <c r="JQ232">
        <v>200.31</v>
      </c>
      <c r="JR232">
        <v>8655.52</v>
      </c>
      <c r="JS232">
        <v>883.87</v>
      </c>
      <c r="JT232">
        <v>323.23</v>
      </c>
      <c r="JU232">
        <v>17.93</v>
      </c>
      <c r="JV232">
        <v>1649</v>
      </c>
      <c r="JW232">
        <v>208.95</v>
      </c>
      <c r="JX232">
        <v>678.27</v>
      </c>
      <c r="JY232">
        <v>316.14</v>
      </c>
      <c r="JZ232">
        <v>9895.52</v>
      </c>
      <c r="KA232">
        <v>200.04</v>
      </c>
      <c r="KB232" t="s">
        <v>293</v>
      </c>
      <c r="KC232">
        <v>10145.83</v>
      </c>
      <c r="KD232">
        <v>18088.84</v>
      </c>
      <c r="KE232">
        <v>806.34</v>
      </c>
      <c r="KF232">
        <v>453.59</v>
      </c>
      <c r="KG232">
        <v>493.11</v>
      </c>
    </row>
    <row r="233" spans="1:293" x14ac:dyDescent="0.3">
      <c r="A233" s="3">
        <v>44428</v>
      </c>
      <c r="B233">
        <v>199.92</v>
      </c>
      <c r="C233">
        <v>6485.95</v>
      </c>
      <c r="D233">
        <v>4565.76</v>
      </c>
      <c r="E233" t="s">
        <v>293</v>
      </c>
      <c r="F233">
        <v>9903.3799999999992</v>
      </c>
      <c r="G233">
        <v>11541.37</v>
      </c>
      <c r="H233">
        <v>411.55</v>
      </c>
      <c r="I233">
        <v>168.02</v>
      </c>
      <c r="J233">
        <v>1455.59</v>
      </c>
      <c r="K233">
        <v>4792.8500000000004</v>
      </c>
      <c r="L233">
        <v>7448.65</v>
      </c>
      <c r="M233">
        <v>29629.82749</v>
      </c>
      <c r="N233">
        <v>61.79</v>
      </c>
      <c r="O233">
        <v>5860.07</v>
      </c>
      <c r="P233">
        <v>668.08</v>
      </c>
      <c r="Q233">
        <v>6866.45</v>
      </c>
      <c r="R233" s="4">
        <v>436.42</v>
      </c>
      <c r="S233">
        <v>23445.279999999999</v>
      </c>
      <c r="T233">
        <v>830.67</v>
      </c>
      <c r="U233">
        <v>15518.83</v>
      </c>
      <c r="V233">
        <v>102.52</v>
      </c>
      <c r="W233">
        <v>88.27</v>
      </c>
      <c r="X233">
        <v>27924.54</v>
      </c>
      <c r="Y233">
        <v>78.17</v>
      </c>
      <c r="Z233">
        <v>79.680000000000007</v>
      </c>
      <c r="AA233">
        <v>991429.39729999995</v>
      </c>
      <c r="AB233">
        <v>119036.68</v>
      </c>
      <c r="AC233">
        <v>85.75</v>
      </c>
      <c r="AD233">
        <v>2250.14</v>
      </c>
      <c r="AE233">
        <v>547.21</v>
      </c>
      <c r="AF233">
        <v>13941.71</v>
      </c>
      <c r="AG233">
        <v>164.06</v>
      </c>
      <c r="AH233">
        <v>11194.18</v>
      </c>
      <c r="AI233">
        <v>12721.47</v>
      </c>
      <c r="AJ233">
        <v>33162.92</v>
      </c>
      <c r="AK233">
        <v>169.52</v>
      </c>
      <c r="AL233">
        <v>324.82</v>
      </c>
      <c r="AM233">
        <v>802.55</v>
      </c>
      <c r="AN233">
        <v>608.53</v>
      </c>
      <c r="AO233">
        <v>131.4</v>
      </c>
      <c r="AP233">
        <v>8084.97</v>
      </c>
      <c r="AQ233">
        <v>2221.1999999999998</v>
      </c>
      <c r="AR233">
        <v>56.87</v>
      </c>
      <c r="AS233">
        <v>93.79</v>
      </c>
      <c r="AT233">
        <v>15776.68</v>
      </c>
      <c r="AU233">
        <v>320.11</v>
      </c>
      <c r="AV233">
        <v>74.400000000000006</v>
      </c>
      <c r="AW233">
        <v>53.9</v>
      </c>
      <c r="AX233">
        <v>58.08</v>
      </c>
      <c r="AY233">
        <v>634.59</v>
      </c>
      <c r="AZ233">
        <v>355.25</v>
      </c>
      <c r="BA233">
        <v>62.74</v>
      </c>
      <c r="BB233" t="s">
        <v>293</v>
      </c>
      <c r="BC233">
        <v>1228.886512</v>
      </c>
      <c r="BD233">
        <v>355.17765220000001</v>
      </c>
      <c r="BE233">
        <v>1231.9000000000001</v>
      </c>
      <c r="BF233">
        <v>2393.6999999999998</v>
      </c>
      <c r="BG233">
        <v>849.9</v>
      </c>
      <c r="BH233">
        <v>916.57</v>
      </c>
      <c r="BI233">
        <v>28508.81</v>
      </c>
      <c r="BJ233">
        <v>3287.759712</v>
      </c>
      <c r="BK233">
        <v>3127.29</v>
      </c>
      <c r="BL233">
        <v>98.08</v>
      </c>
      <c r="BM233">
        <v>179.96</v>
      </c>
      <c r="BN233">
        <v>708.66</v>
      </c>
      <c r="BO233">
        <v>60.64</v>
      </c>
      <c r="BP233">
        <v>48.7</v>
      </c>
      <c r="BQ233">
        <v>464.86</v>
      </c>
      <c r="BR233">
        <v>189.79</v>
      </c>
      <c r="BS233">
        <v>68.06</v>
      </c>
      <c r="BT233">
        <v>25147.52</v>
      </c>
      <c r="BU233">
        <v>18153.55</v>
      </c>
      <c r="BV233">
        <v>824.77</v>
      </c>
      <c r="BW233">
        <v>201.49</v>
      </c>
      <c r="BX233">
        <v>20.99</v>
      </c>
      <c r="BY233">
        <v>841.566372</v>
      </c>
      <c r="BZ233">
        <v>1839.27</v>
      </c>
      <c r="CA233">
        <v>1954.701399</v>
      </c>
      <c r="CB233">
        <v>272.61</v>
      </c>
      <c r="CC233">
        <v>2991.36</v>
      </c>
      <c r="CD233">
        <v>2922.29</v>
      </c>
      <c r="CE233">
        <v>2170.5500000000002</v>
      </c>
      <c r="CF233">
        <v>8543.16</v>
      </c>
      <c r="CG233">
        <v>458.94975620000002</v>
      </c>
      <c r="CH233">
        <v>247.78</v>
      </c>
      <c r="CI233">
        <v>8.58</v>
      </c>
      <c r="CJ233">
        <v>0</v>
      </c>
      <c r="CK233">
        <v>31.91</v>
      </c>
      <c r="CL233">
        <v>95.59</v>
      </c>
      <c r="CM233">
        <v>254.01</v>
      </c>
      <c r="CN233">
        <v>77.27</v>
      </c>
      <c r="CO233">
        <v>3872.95</v>
      </c>
      <c r="CP233">
        <v>20756.652460000001</v>
      </c>
      <c r="CQ233">
        <v>649.42999999999995</v>
      </c>
      <c r="CR233">
        <v>334.76</v>
      </c>
      <c r="CS233">
        <v>296.58</v>
      </c>
      <c r="CT233">
        <v>594081.81000000006</v>
      </c>
      <c r="CU233">
        <v>187.87</v>
      </c>
      <c r="CV233">
        <v>95.22</v>
      </c>
      <c r="CW233">
        <v>407.79</v>
      </c>
      <c r="CX233">
        <v>842.03</v>
      </c>
      <c r="CY233">
        <v>56.01</v>
      </c>
      <c r="CZ233">
        <v>53.73</v>
      </c>
      <c r="DA233">
        <v>129.88</v>
      </c>
      <c r="DB233">
        <v>187606.94</v>
      </c>
      <c r="DC233">
        <v>12932.58</v>
      </c>
      <c r="DD233">
        <v>666.88</v>
      </c>
      <c r="DE233">
        <v>6232.83</v>
      </c>
      <c r="DF233">
        <v>0</v>
      </c>
      <c r="DG233">
        <v>1461.26</v>
      </c>
      <c r="DH233">
        <v>11928.26</v>
      </c>
      <c r="DI233">
        <v>50.03</v>
      </c>
      <c r="DJ233">
        <v>0</v>
      </c>
      <c r="DK233">
        <v>138.53</v>
      </c>
      <c r="DL233">
        <v>2260.88</v>
      </c>
      <c r="DM233">
        <v>1644.51</v>
      </c>
      <c r="DN233">
        <v>1437.51</v>
      </c>
      <c r="DO233">
        <v>323.18</v>
      </c>
      <c r="DP233">
        <v>35270.53</v>
      </c>
      <c r="DQ233" t="s">
        <v>293</v>
      </c>
      <c r="DR233">
        <v>1378.85</v>
      </c>
      <c r="DS233">
        <v>1960.41</v>
      </c>
      <c r="DT233">
        <v>-6.75</v>
      </c>
      <c r="DU233">
        <v>109.52</v>
      </c>
      <c r="DV233">
        <v>10150.39</v>
      </c>
      <c r="DW233">
        <v>3257.59</v>
      </c>
      <c r="DX233">
        <v>427.4</v>
      </c>
      <c r="DY233">
        <v>11721.89</v>
      </c>
      <c r="DZ233">
        <v>4092.4927109999999</v>
      </c>
      <c r="EA233">
        <v>3.3</v>
      </c>
      <c r="EB233">
        <v>71.87</v>
      </c>
      <c r="EC233">
        <v>56.4</v>
      </c>
      <c r="ED233">
        <v>415.32</v>
      </c>
      <c r="EE233">
        <v>3072.91</v>
      </c>
      <c r="EF233">
        <v>6829.78</v>
      </c>
      <c r="EG233">
        <v>1016.5</v>
      </c>
      <c r="EH233">
        <v>204.44</v>
      </c>
      <c r="EI233">
        <v>187.76</v>
      </c>
      <c r="EJ233">
        <v>351.12</v>
      </c>
      <c r="EK233">
        <v>238.89</v>
      </c>
      <c r="EL233">
        <v>197.06</v>
      </c>
      <c r="EM233">
        <v>24928.15</v>
      </c>
      <c r="EN233">
        <v>48.87938784</v>
      </c>
      <c r="EO233">
        <v>1270.71</v>
      </c>
      <c r="EP233">
        <v>450.18</v>
      </c>
      <c r="EQ233">
        <v>53.66</v>
      </c>
      <c r="ER233">
        <v>5116.8500000000004</v>
      </c>
      <c r="ES233">
        <v>5227.46</v>
      </c>
      <c r="ET233">
        <v>3892.1</v>
      </c>
      <c r="EU233">
        <v>989.33</v>
      </c>
      <c r="EV233">
        <v>20.190000000000001</v>
      </c>
      <c r="EW233">
        <v>2758.15</v>
      </c>
      <c r="EX233">
        <v>659.47</v>
      </c>
      <c r="EY233">
        <v>13824.58</v>
      </c>
      <c r="EZ233">
        <v>1754.8381509999999</v>
      </c>
      <c r="FA233">
        <v>4090.63</v>
      </c>
      <c r="FB233">
        <v>55679.44</v>
      </c>
      <c r="FC233">
        <v>16223.29</v>
      </c>
      <c r="FD233">
        <v>1261.77</v>
      </c>
      <c r="FE233" t="s">
        <v>293</v>
      </c>
      <c r="FF233">
        <v>34.78</v>
      </c>
      <c r="FG233">
        <v>5810.46</v>
      </c>
      <c r="FH233">
        <v>102.46</v>
      </c>
      <c r="FI233">
        <v>63.94</v>
      </c>
      <c r="FJ233">
        <v>1165.1199999999999</v>
      </c>
      <c r="FK233">
        <v>168.59</v>
      </c>
      <c r="FL233">
        <v>433.17</v>
      </c>
      <c r="FM233">
        <v>131.47</v>
      </c>
      <c r="FN233">
        <v>4282.76</v>
      </c>
      <c r="FO233">
        <v>201.9</v>
      </c>
      <c r="FP233">
        <v>5969.9089270000004</v>
      </c>
      <c r="FQ233">
        <v>343.37</v>
      </c>
      <c r="FR233">
        <v>647.36</v>
      </c>
      <c r="FS233">
        <v>782.95</v>
      </c>
      <c r="FT233">
        <v>705.29</v>
      </c>
      <c r="FU233">
        <v>116.89</v>
      </c>
      <c r="FV233">
        <v>7852.04</v>
      </c>
      <c r="FW233">
        <v>941.84</v>
      </c>
      <c r="FX233">
        <v>115.3716778</v>
      </c>
      <c r="FY233">
        <v>5611.88</v>
      </c>
      <c r="FZ233">
        <v>38.369999999999997</v>
      </c>
      <c r="GA233">
        <v>43.06</v>
      </c>
      <c r="GB233">
        <v>295.43</v>
      </c>
      <c r="GC233">
        <v>49239.13</v>
      </c>
      <c r="GD233">
        <v>231.47</v>
      </c>
      <c r="GE233">
        <v>531.78</v>
      </c>
      <c r="GF233">
        <v>162.44999999999999</v>
      </c>
      <c r="GG233">
        <v>121.55</v>
      </c>
      <c r="GH233">
        <v>0</v>
      </c>
      <c r="GI233">
        <v>232.56</v>
      </c>
      <c r="GJ233">
        <v>91.93</v>
      </c>
      <c r="GK233">
        <v>19161.18</v>
      </c>
      <c r="GL233">
        <v>176.29</v>
      </c>
      <c r="GM233">
        <v>141388.06</v>
      </c>
      <c r="GN233">
        <v>1102.79</v>
      </c>
      <c r="GO233">
        <v>9083.84</v>
      </c>
      <c r="GP233">
        <v>403.96</v>
      </c>
      <c r="GQ233">
        <v>5078.43</v>
      </c>
      <c r="GR233">
        <v>231.6</v>
      </c>
      <c r="GS233">
        <v>368.4</v>
      </c>
      <c r="GT233">
        <v>453.7</v>
      </c>
      <c r="GU233">
        <v>4274.32</v>
      </c>
      <c r="GV233">
        <v>1586.3565169999999</v>
      </c>
      <c r="GW233">
        <v>523921.06449999998</v>
      </c>
      <c r="GX233">
        <v>80.83</v>
      </c>
      <c r="GY233">
        <v>378.57</v>
      </c>
      <c r="GZ233">
        <v>137.87</v>
      </c>
      <c r="HA233">
        <v>1313.21</v>
      </c>
      <c r="HB233">
        <v>918.87</v>
      </c>
      <c r="HC233">
        <v>7608.13</v>
      </c>
      <c r="HD233">
        <v>46.62</v>
      </c>
      <c r="HE233">
        <v>100.91</v>
      </c>
      <c r="HF233">
        <v>196</v>
      </c>
      <c r="HG233">
        <v>24992.86</v>
      </c>
      <c r="HH233">
        <v>770.65</v>
      </c>
      <c r="HI233">
        <v>178.58</v>
      </c>
      <c r="HJ233">
        <v>39600.89</v>
      </c>
      <c r="HK233">
        <v>2339.36</v>
      </c>
      <c r="HL233">
        <v>3929.76</v>
      </c>
      <c r="HM233">
        <v>154.38</v>
      </c>
      <c r="HN233">
        <v>611.48</v>
      </c>
      <c r="HO233">
        <v>686.2</v>
      </c>
      <c r="HP233">
        <v>60487.54</v>
      </c>
      <c r="HQ233">
        <v>7137.65</v>
      </c>
      <c r="HR233">
        <v>101289.44</v>
      </c>
      <c r="HS233">
        <v>76.540000000000006</v>
      </c>
      <c r="HT233">
        <v>119751.83</v>
      </c>
      <c r="HU233">
        <v>7684.86</v>
      </c>
      <c r="HV233">
        <v>111.05</v>
      </c>
      <c r="HW233">
        <v>69.16</v>
      </c>
      <c r="HX233">
        <v>54.06</v>
      </c>
      <c r="HY233">
        <v>2045.69</v>
      </c>
      <c r="HZ233">
        <v>654.29</v>
      </c>
      <c r="IA233">
        <v>1356.77</v>
      </c>
      <c r="IB233">
        <v>1687.56</v>
      </c>
      <c r="IC233">
        <v>361.66</v>
      </c>
      <c r="ID233">
        <v>4761.42</v>
      </c>
      <c r="IE233">
        <v>58468.160000000003</v>
      </c>
      <c r="IF233">
        <v>735.29</v>
      </c>
      <c r="IG233">
        <v>0</v>
      </c>
      <c r="IH233">
        <v>223.47</v>
      </c>
      <c r="II233">
        <v>13.485157040000001</v>
      </c>
      <c r="IJ233">
        <v>458.75</v>
      </c>
      <c r="IK233">
        <v>680.37</v>
      </c>
      <c r="IL233">
        <v>669.96</v>
      </c>
      <c r="IM233">
        <v>392.75</v>
      </c>
      <c r="IN233">
        <v>1537.36</v>
      </c>
      <c r="IO233">
        <v>2046.83</v>
      </c>
      <c r="IP233">
        <v>468.84799129999999</v>
      </c>
      <c r="IQ233">
        <v>131.68</v>
      </c>
      <c r="IR233">
        <v>272.62</v>
      </c>
      <c r="IS233">
        <v>757.38525389999995</v>
      </c>
      <c r="IT233">
        <v>107.93</v>
      </c>
      <c r="IU233">
        <v>292.44</v>
      </c>
      <c r="IV233">
        <v>53183.93</v>
      </c>
      <c r="IW233">
        <v>215.46</v>
      </c>
      <c r="IX233">
        <v>410.74</v>
      </c>
      <c r="IY233">
        <v>185.17</v>
      </c>
      <c r="IZ233">
        <v>2934.91</v>
      </c>
      <c r="JA233">
        <v>145.32</v>
      </c>
      <c r="JB233">
        <v>956.85</v>
      </c>
      <c r="JC233">
        <v>260.63</v>
      </c>
      <c r="JD233" t="s">
        <v>293</v>
      </c>
      <c r="JE233">
        <v>164.76</v>
      </c>
      <c r="JF233">
        <v>1693.1</v>
      </c>
      <c r="JG233">
        <v>112.37</v>
      </c>
      <c r="JH233">
        <v>554.67999999999995</v>
      </c>
      <c r="JI233">
        <v>11578.59721</v>
      </c>
      <c r="JJ233">
        <v>536.84</v>
      </c>
      <c r="JK233">
        <v>6822.02</v>
      </c>
      <c r="JL233">
        <v>17388.72</v>
      </c>
      <c r="JM233">
        <v>43.03</v>
      </c>
      <c r="JN233">
        <v>1786.09</v>
      </c>
      <c r="JO233">
        <v>929.42</v>
      </c>
      <c r="JP233">
        <v>150.58000000000001</v>
      </c>
      <c r="JQ233">
        <v>200.62</v>
      </c>
      <c r="JR233">
        <v>7558.51</v>
      </c>
      <c r="JS233">
        <v>825.61</v>
      </c>
      <c r="JT233">
        <v>245.03</v>
      </c>
      <c r="JU233">
        <v>18.190000000000001</v>
      </c>
      <c r="JV233">
        <v>1422.67</v>
      </c>
      <c r="JW233">
        <v>211.7</v>
      </c>
      <c r="JX233">
        <v>631.94000000000005</v>
      </c>
      <c r="JY233">
        <v>289.42</v>
      </c>
      <c r="JZ233">
        <v>9811.32</v>
      </c>
      <c r="KA233">
        <v>199.21</v>
      </c>
      <c r="KB233" t="s">
        <v>293</v>
      </c>
      <c r="KC233">
        <v>9968.36</v>
      </c>
      <c r="KD233">
        <v>17550.32</v>
      </c>
      <c r="KE233">
        <v>801.48</v>
      </c>
      <c r="KF233">
        <v>469.15</v>
      </c>
      <c r="KG233">
        <v>470.49</v>
      </c>
    </row>
    <row r="234" spans="1:293" x14ac:dyDescent="0.3">
      <c r="A234" s="3">
        <v>44429</v>
      </c>
      <c r="B234">
        <v>201.39</v>
      </c>
      <c r="C234">
        <v>7008.08</v>
      </c>
      <c r="D234">
        <v>4891.05</v>
      </c>
      <c r="E234" t="s">
        <v>293</v>
      </c>
      <c r="F234">
        <v>9722.69</v>
      </c>
      <c r="G234">
        <v>11463.02</v>
      </c>
      <c r="H234">
        <v>754.18</v>
      </c>
      <c r="I234">
        <v>164.27</v>
      </c>
      <c r="J234">
        <v>1872.39</v>
      </c>
      <c r="K234">
        <v>4583.17</v>
      </c>
      <c r="L234">
        <v>7460.75</v>
      </c>
      <c r="M234">
        <v>28692.563849999999</v>
      </c>
      <c r="N234">
        <v>32.729999999999997</v>
      </c>
      <c r="O234">
        <v>5415.25</v>
      </c>
      <c r="P234">
        <v>918.98</v>
      </c>
      <c r="Q234">
        <v>7171.2</v>
      </c>
      <c r="R234" s="4">
        <v>451.28</v>
      </c>
      <c r="S234">
        <v>23714.18</v>
      </c>
      <c r="T234">
        <v>1257.27</v>
      </c>
      <c r="U234">
        <v>18786.259999999998</v>
      </c>
      <c r="V234">
        <v>161.63999999999999</v>
      </c>
      <c r="W234">
        <v>83.9</v>
      </c>
      <c r="X234">
        <v>27428.93</v>
      </c>
      <c r="Y234">
        <v>159.11000000000001</v>
      </c>
      <c r="Z234">
        <v>87.11</v>
      </c>
      <c r="AA234">
        <v>989280.98699999996</v>
      </c>
      <c r="AB234">
        <v>117064.26</v>
      </c>
      <c r="AC234">
        <v>93.09</v>
      </c>
      <c r="AD234">
        <v>2382.13</v>
      </c>
      <c r="AE234">
        <v>543.41</v>
      </c>
      <c r="AF234">
        <v>13790.15</v>
      </c>
      <c r="AG234">
        <v>225.71</v>
      </c>
      <c r="AH234">
        <v>14936.26</v>
      </c>
      <c r="AI234">
        <v>12956.38</v>
      </c>
      <c r="AJ234">
        <v>29432.75</v>
      </c>
      <c r="AK234">
        <v>226.29</v>
      </c>
      <c r="AL234">
        <v>525.65</v>
      </c>
      <c r="AM234">
        <v>1149.8399999999999</v>
      </c>
      <c r="AN234">
        <v>1052.7</v>
      </c>
      <c r="AO234">
        <v>125.91</v>
      </c>
      <c r="AP234">
        <v>7854.19</v>
      </c>
      <c r="AQ234">
        <v>2816.62</v>
      </c>
      <c r="AR234">
        <v>131.47999999999999</v>
      </c>
      <c r="AS234">
        <v>104.03</v>
      </c>
      <c r="AT234">
        <v>15316.39</v>
      </c>
      <c r="AU234">
        <v>328.51</v>
      </c>
      <c r="AV234">
        <v>78.930000000000007</v>
      </c>
      <c r="AW234">
        <v>50.72</v>
      </c>
      <c r="AX234">
        <v>231.59</v>
      </c>
      <c r="AY234">
        <v>884.71</v>
      </c>
      <c r="AZ234">
        <v>434.93</v>
      </c>
      <c r="BA234">
        <v>163.19999999999999</v>
      </c>
      <c r="BB234" t="s">
        <v>293</v>
      </c>
      <c r="BC234">
        <v>1237.1043460000001</v>
      </c>
      <c r="BD234">
        <v>620.90993630000003</v>
      </c>
      <c r="BE234">
        <v>1237.2</v>
      </c>
      <c r="BF234">
        <v>2350.34</v>
      </c>
      <c r="BG234">
        <v>1059.68</v>
      </c>
      <c r="BH234">
        <v>918.19</v>
      </c>
      <c r="BI234">
        <v>28017.73</v>
      </c>
      <c r="BJ234">
        <v>4556.0294139999996</v>
      </c>
      <c r="BK234">
        <v>4573.87</v>
      </c>
      <c r="BL234">
        <v>130.03</v>
      </c>
      <c r="BM234">
        <v>262.93</v>
      </c>
      <c r="BN234">
        <v>699.16</v>
      </c>
      <c r="BO234">
        <v>70.38</v>
      </c>
      <c r="BP234">
        <v>51.74</v>
      </c>
      <c r="BQ234">
        <v>714.3</v>
      </c>
      <c r="BR234">
        <v>254.65</v>
      </c>
      <c r="BS234">
        <v>127.56</v>
      </c>
      <c r="BT234">
        <v>23274.27</v>
      </c>
      <c r="BU234">
        <v>17927.509999999998</v>
      </c>
      <c r="BV234">
        <v>985.66</v>
      </c>
      <c r="BW234">
        <v>221.71</v>
      </c>
      <c r="BX234">
        <v>22.74</v>
      </c>
      <c r="BY234">
        <v>1905.837444</v>
      </c>
      <c r="BZ234">
        <v>1841.71</v>
      </c>
      <c r="CA234">
        <v>2493.911071</v>
      </c>
      <c r="CB234">
        <v>355.56</v>
      </c>
      <c r="CC234">
        <v>2864.57</v>
      </c>
      <c r="CD234">
        <v>3096.45</v>
      </c>
      <c r="CE234">
        <v>3082.2</v>
      </c>
      <c r="CF234">
        <v>11558.94</v>
      </c>
      <c r="CG234">
        <v>520.07078769999998</v>
      </c>
      <c r="CH234">
        <v>255.95</v>
      </c>
      <c r="CI234">
        <v>66.260000000000005</v>
      </c>
      <c r="CJ234">
        <v>0</v>
      </c>
      <c r="CK234">
        <v>50.5</v>
      </c>
      <c r="CL234">
        <v>194.68</v>
      </c>
      <c r="CM234">
        <v>321.18</v>
      </c>
      <c r="CN234">
        <v>99.41</v>
      </c>
      <c r="CO234">
        <v>3836.7</v>
      </c>
      <c r="CP234">
        <v>19703.749670000001</v>
      </c>
      <c r="CQ234">
        <v>1220.6199999999999</v>
      </c>
      <c r="CR234">
        <v>326.81</v>
      </c>
      <c r="CS234">
        <v>409.58</v>
      </c>
      <c r="CT234">
        <v>579844.35</v>
      </c>
      <c r="CU234">
        <v>382.68</v>
      </c>
      <c r="CV234">
        <v>91.98</v>
      </c>
      <c r="CW234">
        <v>399.64</v>
      </c>
      <c r="CX234">
        <v>890.47</v>
      </c>
      <c r="CY234">
        <v>77.92</v>
      </c>
      <c r="CZ234">
        <v>55.7</v>
      </c>
      <c r="DA234">
        <v>153.34</v>
      </c>
      <c r="DB234">
        <v>185280.54</v>
      </c>
      <c r="DC234">
        <v>14057.07</v>
      </c>
      <c r="DD234">
        <v>682.9</v>
      </c>
      <c r="DE234">
        <v>6125.86</v>
      </c>
      <c r="DF234">
        <v>0</v>
      </c>
      <c r="DG234">
        <v>1617.37</v>
      </c>
      <c r="DH234">
        <v>11525.63</v>
      </c>
      <c r="DI234">
        <v>73.849999999999994</v>
      </c>
      <c r="DJ234">
        <v>29032.818200000002</v>
      </c>
      <c r="DK234">
        <v>207.5</v>
      </c>
      <c r="DL234">
        <v>2655.69</v>
      </c>
      <c r="DM234">
        <v>1650.26</v>
      </c>
      <c r="DN234">
        <v>1434.26</v>
      </c>
      <c r="DO234">
        <v>419.37</v>
      </c>
      <c r="DP234">
        <v>34951.96</v>
      </c>
      <c r="DQ234" t="s">
        <v>293</v>
      </c>
      <c r="DR234">
        <v>2103.2600000000002</v>
      </c>
      <c r="DS234">
        <v>3184.43</v>
      </c>
      <c r="DT234">
        <v>-6.46875</v>
      </c>
      <c r="DU234">
        <v>130.9</v>
      </c>
      <c r="DV234">
        <v>9640.9</v>
      </c>
      <c r="DW234">
        <v>3243.8</v>
      </c>
      <c r="DX234">
        <v>734.08</v>
      </c>
      <c r="DY234">
        <v>11283.13</v>
      </c>
      <c r="DZ234">
        <v>4169.2465380000003</v>
      </c>
      <c r="EA234">
        <v>2.77</v>
      </c>
      <c r="EB234">
        <v>96.42</v>
      </c>
      <c r="EC234">
        <v>56.54</v>
      </c>
      <c r="ED234">
        <v>569.13</v>
      </c>
      <c r="EE234">
        <v>2315.67</v>
      </c>
      <c r="EF234">
        <v>6674.01</v>
      </c>
      <c r="EG234">
        <v>1043.5</v>
      </c>
      <c r="EH234">
        <v>271.92</v>
      </c>
      <c r="EI234">
        <v>196.27</v>
      </c>
      <c r="EJ234">
        <v>444.86</v>
      </c>
      <c r="EK234">
        <v>192.11</v>
      </c>
      <c r="EL234">
        <v>217.68</v>
      </c>
      <c r="EM234">
        <v>24793.75</v>
      </c>
      <c r="EN234">
        <v>54.332035240000003</v>
      </c>
      <c r="EO234">
        <v>1286.99</v>
      </c>
      <c r="EP234">
        <v>454.41</v>
      </c>
      <c r="EQ234">
        <v>64.069999999999993</v>
      </c>
      <c r="ER234">
        <v>4940.3900000000003</v>
      </c>
      <c r="ES234">
        <v>5117.1099999999997</v>
      </c>
      <c r="ET234">
        <v>3836.29</v>
      </c>
      <c r="EU234">
        <v>922.55</v>
      </c>
      <c r="EV234">
        <v>1.66</v>
      </c>
      <c r="EW234">
        <v>2616.23</v>
      </c>
      <c r="EX234">
        <v>993.89</v>
      </c>
      <c r="EY234">
        <v>27941.58</v>
      </c>
      <c r="EZ234">
        <v>2727.52459</v>
      </c>
      <c r="FA234">
        <v>4030.45</v>
      </c>
      <c r="FB234">
        <v>51423.839999999997</v>
      </c>
      <c r="FC234">
        <v>15076.29</v>
      </c>
      <c r="FD234">
        <v>1291.55</v>
      </c>
      <c r="FE234" t="s">
        <v>293</v>
      </c>
      <c r="FF234">
        <v>62.38</v>
      </c>
      <c r="FG234">
        <v>5860.63</v>
      </c>
      <c r="FH234">
        <v>129.68</v>
      </c>
      <c r="FI234">
        <v>84.43</v>
      </c>
      <c r="FJ234">
        <v>1301.02</v>
      </c>
      <c r="FK234">
        <v>148.51</v>
      </c>
      <c r="FL234">
        <v>466.27</v>
      </c>
      <c r="FM234">
        <v>213.92</v>
      </c>
      <c r="FN234">
        <v>4245.7700000000004</v>
      </c>
      <c r="FO234">
        <v>375.24</v>
      </c>
      <c r="FP234">
        <v>6310.8713699999998</v>
      </c>
      <c r="FQ234">
        <v>354.18</v>
      </c>
      <c r="FR234">
        <v>903.97</v>
      </c>
      <c r="FS234">
        <v>787.81</v>
      </c>
      <c r="FT234">
        <v>899.87</v>
      </c>
      <c r="FU234">
        <v>103.2</v>
      </c>
      <c r="FV234">
        <v>7808.62</v>
      </c>
      <c r="FW234">
        <v>1341.41</v>
      </c>
      <c r="FX234">
        <v>120.4541401</v>
      </c>
      <c r="FY234">
        <v>5511.26</v>
      </c>
      <c r="FZ234">
        <v>38.1</v>
      </c>
      <c r="GA234">
        <v>78.5</v>
      </c>
      <c r="GB234">
        <v>318.27</v>
      </c>
      <c r="GC234">
        <v>33665.79</v>
      </c>
      <c r="GD234">
        <v>234.93</v>
      </c>
      <c r="GE234">
        <v>515.71</v>
      </c>
      <c r="GF234">
        <v>182.37</v>
      </c>
      <c r="GG234">
        <v>155.28</v>
      </c>
      <c r="GH234">
        <v>0</v>
      </c>
      <c r="GI234">
        <v>244.04</v>
      </c>
      <c r="GJ234">
        <v>106.99</v>
      </c>
      <c r="GK234">
        <v>18977.87</v>
      </c>
      <c r="GL234">
        <v>172.31</v>
      </c>
      <c r="GM234">
        <v>129856.78</v>
      </c>
      <c r="GN234">
        <v>1136.92</v>
      </c>
      <c r="GO234">
        <v>9920.36</v>
      </c>
      <c r="GP234">
        <v>537.82000000000005</v>
      </c>
      <c r="GQ234">
        <v>6271.84</v>
      </c>
      <c r="GR234">
        <v>312.64</v>
      </c>
      <c r="GS234">
        <v>521.46</v>
      </c>
      <c r="GT234">
        <v>458.32</v>
      </c>
      <c r="GU234">
        <v>4111.82</v>
      </c>
      <c r="GV234">
        <v>1810.994085</v>
      </c>
      <c r="GW234">
        <v>506768.10070000001</v>
      </c>
      <c r="GX234">
        <v>104.57</v>
      </c>
      <c r="GY234">
        <v>569.73</v>
      </c>
      <c r="GZ234">
        <v>143.07</v>
      </c>
      <c r="HA234">
        <v>1520.15</v>
      </c>
      <c r="HB234">
        <v>919.83</v>
      </c>
      <c r="HC234">
        <v>7570.34</v>
      </c>
      <c r="HD234">
        <v>67.209999999999994</v>
      </c>
      <c r="HE234">
        <v>99.29</v>
      </c>
      <c r="HF234">
        <v>187.05</v>
      </c>
      <c r="HG234">
        <v>24794.29</v>
      </c>
      <c r="HH234">
        <v>794.01</v>
      </c>
      <c r="HI234">
        <v>251.72</v>
      </c>
      <c r="HJ234">
        <v>48180.37</v>
      </c>
      <c r="HK234">
        <v>2323.37</v>
      </c>
      <c r="HL234">
        <v>3919.7</v>
      </c>
      <c r="HM234">
        <v>190.05</v>
      </c>
      <c r="HN234">
        <v>1696.25</v>
      </c>
      <c r="HO234">
        <v>1041.6600000000001</v>
      </c>
      <c r="HP234">
        <v>58497.14</v>
      </c>
      <c r="HQ234">
        <v>7009.56</v>
      </c>
      <c r="HR234">
        <v>99581.33</v>
      </c>
      <c r="HS234">
        <v>99.73</v>
      </c>
      <c r="HT234">
        <v>119205.65</v>
      </c>
      <c r="HU234">
        <v>7675.32</v>
      </c>
      <c r="HV234">
        <v>102.23</v>
      </c>
      <c r="HW234">
        <v>74.27</v>
      </c>
      <c r="HX234">
        <v>59.54</v>
      </c>
      <c r="HY234">
        <v>2101.37</v>
      </c>
      <c r="HZ234">
        <v>653.96</v>
      </c>
      <c r="IA234">
        <v>1332.05</v>
      </c>
      <c r="IB234">
        <v>3119.18</v>
      </c>
      <c r="IC234">
        <v>440.05</v>
      </c>
      <c r="ID234">
        <v>4430.6899999999996</v>
      </c>
      <c r="IE234">
        <v>56393.49</v>
      </c>
      <c r="IF234">
        <v>721.82</v>
      </c>
      <c r="IG234">
        <v>7.0000000000000007E-2</v>
      </c>
      <c r="IH234">
        <v>236.73</v>
      </c>
      <c r="II234">
        <v>13.81962779</v>
      </c>
      <c r="IJ234">
        <v>465.18</v>
      </c>
      <c r="IK234">
        <v>758.51</v>
      </c>
      <c r="IL234">
        <v>680.65</v>
      </c>
      <c r="IM234">
        <v>778.88</v>
      </c>
      <c r="IN234">
        <v>1593.61</v>
      </c>
      <c r="IO234">
        <v>2073.09</v>
      </c>
      <c r="IP234">
        <v>528.41532140000004</v>
      </c>
      <c r="IQ234">
        <v>139.29</v>
      </c>
      <c r="IR234">
        <v>298.01</v>
      </c>
      <c r="IS234">
        <v>814.43849820000003</v>
      </c>
      <c r="IT234">
        <v>130.71</v>
      </c>
      <c r="IU234">
        <v>319.38</v>
      </c>
      <c r="IV234">
        <v>86910.48</v>
      </c>
      <c r="IW234">
        <v>326.52999999999997</v>
      </c>
      <c r="IX234">
        <v>411.16</v>
      </c>
      <c r="IY234">
        <v>164.81</v>
      </c>
      <c r="IZ234">
        <v>2942.54</v>
      </c>
      <c r="JA234">
        <v>192.4</v>
      </c>
      <c r="JB234">
        <v>1046.99</v>
      </c>
      <c r="JC234">
        <v>256.83999999999997</v>
      </c>
      <c r="JD234">
        <v>201.87</v>
      </c>
      <c r="JE234">
        <v>173.61</v>
      </c>
      <c r="JF234">
        <v>1521.89</v>
      </c>
      <c r="JG234">
        <v>212.18</v>
      </c>
      <c r="JH234">
        <v>531.45000000000005</v>
      </c>
      <c r="JI234">
        <v>11623.324199999999</v>
      </c>
      <c r="JJ234">
        <v>1052.72</v>
      </c>
      <c r="JK234">
        <v>8002.48</v>
      </c>
      <c r="JL234">
        <v>16727.240000000002</v>
      </c>
      <c r="JM234">
        <v>58</v>
      </c>
      <c r="JN234">
        <v>1913.04</v>
      </c>
      <c r="JO234">
        <v>932.96</v>
      </c>
      <c r="JP234">
        <v>149.68</v>
      </c>
      <c r="JQ234">
        <v>288.35000000000002</v>
      </c>
      <c r="JR234">
        <v>8761.91</v>
      </c>
      <c r="JS234">
        <v>970.42</v>
      </c>
      <c r="JT234">
        <v>240.3</v>
      </c>
      <c r="JU234">
        <v>17.66</v>
      </c>
      <c r="JV234">
        <v>1347.85</v>
      </c>
      <c r="JW234">
        <v>214.2</v>
      </c>
      <c r="JX234">
        <v>621.09</v>
      </c>
      <c r="JY234">
        <v>288.18</v>
      </c>
      <c r="JZ234">
        <v>9718.58</v>
      </c>
      <c r="KA234">
        <v>212.88</v>
      </c>
      <c r="KB234" t="s">
        <v>293</v>
      </c>
      <c r="KC234">
        <v>13772.5</v>
      </c>
      <c r="KD234">
        <v>17261.09</v>
      </c>
      <c r="KE234">
        <v>1375.92</v>
      </c>
      <c r="KF234">
        <v>417.16</v>
      </c>
      <c r="KG234">
        <v>503.93</v>
      </c>
    </row>
    <row r="235" spans="1:293" x14ac:dyDescent="0.3">
      <c r="A235" s="3">
        <v>44430</v>
      </c>
      <c r="B235">
        <v>257.43</v>
      </c>
      <c r="C235">
        <v>7431.36</v>
      </c>
      <c r="D235">
        <v>5197.21</v>
      </c>
      <c r="E235" t="s">
        <v>293</v>
      </c>
      <c r="F235">
        <v>9681.52</v>
      </c>
      <c r="G235">
        <v>11413.46</v>
      </c>
      <c r="H235">
        <v>526.61</v>
      </c>
      <c r="I235">
        <v>152.03</v>
      </c>
      <c r="J235">
        <v>1882.05</v>
      </c>
      <c r="K235">
        <v>4593.17</v>
      </c>
      <c r="L235">
        <v>7569.25</v>
      </c>
      <c r="M235">
        <v>29079.027119999999</v>
      </c>
      <c r="N235">
        <v>106.59</v>
      </c>
      <c r="O235">
        <v>4012.57</v>
      </c>
      <c r="P235">
        <v>781.27</v>
      </c>
      <c r="Q235">
        <v>7136.74</v>
      </c>
      <c r="R235" s="4">
        <v>473.13</v>
      </c>
      <c r="S235">
        <v>54523.99</v>
      </c>
      <c r="T235">
        <v>1110.3</v>
      </c>
      <c r="U235">
        <v>28206.06</v>
      </c>
      <c r="V235">
        <v>129.83000000000001</v>
      </c>
      <c r="W235">
        <v>136.04</v>
      </c>
      <c r="X235">
        <v>27733.24</v>
      </c>
      <c r="Y235">
        <v>95.03</v>
      </c>
      <c r="Z235">
        <v>86.87</v>
      </c>
      <c r="AA235">
        <v>1090818.6580000001</v>
      </c>
      <c r="AB235">
        <v>117027.77</v>
      </c>
      <c r="AC235">
        <v>90.81</v>
      </c>
      <c r="AD235">
        <v>2332.69</v>
      </c>
      <c r="AE235">
        <v>554.15</v>
      </c>
      <c r="AF235">
        <v>17275.900000000001</v>
      </c>
      <c r="AG235">
        <v>174.53</v>
      </c>
      <c r="AH235">
        <v>17079.11</v>
      </c>
      <c r="AI235">
        <v>20821.900000000001</v>
      </c>
      <c r="AJ235">
        <v>36248.14</v>
      </c>
      <c r="AK235">
        <v>180.82</v>
      </c>
      <c r="AL235">
        <v>434.4</v>
      </c>
      <c r="AM235">
        <v>1169.08</v>
      </c>
      <c r="AN235">
        <v>1198.49</v>
      </c>
      <c r="AO235">
        <v>297.04000000000002</v>
      </c>
      <c r="AP235">
        <v>7873.22</v>
      </c>
      <c r="AQ235">
        <v>2403.69</v>
      </c>
      <c r="AR235">
        <v>75.62</v>
      </c>
      <c r="AS235">
        <v>98.19</v>
      </c>
      <c r="AT235">
        <v>15856.28</v>
      </c>
      <c r="AU235">
        <v>557.14</v>
      </c>
      <c r="AV235">
        <v>148.55000000000001</v>
      </c>
      <c r="AW235">
        <v>135.47999999999999</v>
      </c>
      <c r="AX235">
        <v>160.97</v>
      </c>
      <c r="AY235">
        <v>775.66</v>
      </c>
      <c r="AZ235">
        <v>593.02</v>
      </c>
      <c r="BA235">
        <v>135.57</v>
      </c>
      <c r="BB235" t="s">
        <v>293</v>
      </c>
      <c r="BC235">
        <v>1713.8492060000001</v>
      </c>
      <c r="BD235">
        <v>420.27454779999999</v>
      </c>
      <c r="BE235">
        <v>1308.99</v>
      </c>
      <c r="BF235">
        <v>2439.1</v>
      </c>
      <c r="BG235">
        <v>1717.87</v>
      </c>
      <c r="BH235">
        <v>1520.37</v>
      </c>
      <c r="BI235">
        <v>28076.98</v>
      </c>
      <c r="BJ235">
        <v>5183.6024960000004</v>
      </c>
      <c r="BK235">
        <v>3615.68</v>
      </c>
      <c r="BL235">
        <v>223.31</v>
      </c>
      <c r="BM235">
        <v>218.03</v>
      </c>
      <c r="BN235">
        <v>830.05</v>
      </c>
      <c r="BO235">
        <v>65.61</v>
      </c>
      <c r="BP235">
        <v>163.16999999999999</v>
      </c>
      <c r="BQ235">
        <v>499.55</v>
      </c>
      <c r="BR235">
        <v>302.04000000000002</v>
      </c>
      <c r="BS235">
        <v>105.93</v>
      </c>
      <c r="BT235">
        <v>24366.04</v>
      </c>
      <c r="BU235">
        <v>23036.28</v>
      </c>
      <c r="BV235">
        <v>833.81</v>
      </c>
      <c r="BW235">
        <v>211.52</v>
      </c>
      <c r="BX235">
        <v>26.44</v>
      </c>
      <c r="BY235">
        <v>3494.1613160000002</v>
      </c>
      <c r="BZ235">
        <v>2413.98</v>
      </c>
      <c r="CA235">
        <v>2289.2846070000001</v>
      </c>
      <c r="CB235">
        <v>650.79999999999995</v>
      </c>
      <c r="CC235">
        <v>2985.12</v>
      </c>
      <c r="CD235">
        <v>2998.57</v>
      </c>
      <c r="CE235">
        <v>3053.03</v>
      </c>
      <c r="CF235">
        <v>10720.04</v>
      </c>
      <c r="CG235">
        <v>541.68331169999999</v>
      </c>
      <c r="CH235">
        <v>542.12</v>
      </c>
      <c r="CI235">
        <v>252</v>
      </c>
      <c r="CJ235">
        <v>0</v>
      </c>
      <c r="CK235">
        <v>54.13</v>
      </c>
      <c r="CL235">
        <v>161.77000000000001</v>
      </c>
      <c r="CM235">
        <v>260.45</v>
      </c>
      <c r="CN235">
        <v>153.47</v>
      </c>
      <c r="CO235">
        <v>3837.28</v>
      </c>
      <c r="CP235">
        <v>19781.89831</v>
      </c>
      <c r="CQ235">
        <v>1558.29</v>
      </c>
      <c r="CR235">
        <v>313.2</v>
      </c>
      <c r="CS235">
        <v>875.24</v>
      </c>
      <c r="CT235">
        <v>626372.43000000005</v>
      </c>
      <c r="CU235">
        <v>235.38</v>
      </c>
      <c r="CV235">
        <v>102.81</v>
      </c>
      <c r="CW235">
        <v>492.95</v>
      </c>
      <c r="CX235">
        <v>1294.8399999999999</v>
      </c>
      <c r="CY235">
        <v>173.2</v>
      </c>
      <c r="CZ235">
        <v>179.65</v>
      </c>
      <c r="DA235">
        <v>219.54</v>
      </c>
      <c r="DB235">
        <v>240906.01</v>
      </c>
      <c r="DC235">
        <v>14153.77</v>
      </c>
      <c r="DD235">
        <v>772.44</v>
      </c>
      <c r="DE235">
        <v>6208.24</v>
      </c>
      <c r="DF235">
        <v>0</v>
      </c>
      <c r="DG235">
        <v>2193.5</v>
      </c>
      <c r="DH235">
        <v>11750.54</v>
      </c>
      <c r="DI235">
        <v>56.74</v>
      </c>
      <c r="DJ235">
        <v>37551.795689999999</v>
      </c>
      <c r="DK235">
        <v>138.33000000000001</v>
      </c>
      <c r="DL235">
        <v>2301.7600000000002</v>
      </c>
      <c r="DM235">
        <v>1637.9</v>
      </c>
      <c r="DN235">
        <v>1429.56</v>
      </c>
      <c r="DO235">
        <v>371.15</v>
      </c>
      <c r="DP235">
        <v>35178.629999999997</v>
      </c>
      <c r="DQ235" t="s">
        <v>293</v>
      </c>
      <c r="DR235">
        <v>1712.78</v>
      </c>
      <c r="DS235">
        <v>3691.32</v>
      </c>
      <c r="DT235">
        <v>-6.75</v>
      </c>
      <c r="DU235">
        <v>207.52</v>
      </c>
      <c r="DV235">
        <v>9697.77</v>
      </c>
      <c r="DW235">
        <v>4483.88</v>
      </c>
      <c r="DX235">
        <v>556.34</v>
      </c>
      <c r="DY235">
        <v>11495.83</v>
      </c>
      <c r="DZ235">
        <v>4136.4555270000001</v>
      </c>
      <c r="EA235">
        <v>1.87</v>
      </c>
      <c r="EB235">
        <v>82.51</v>
      </c>
      <c r="EC235">
        <v>91.97</v>
      </c>
      <c r="ED235">
        <v>408.87</v>
      </c>
      <c r="EE235">
        <v>1994.35</v>
      </c>
      <c r="EF235">
        <v>6699.5</v>
      </c>
      <c r="EG235">
        <v>1032.0899999999999</v>
      </c>
      <c r="EH235">
        <v>227.29</v>
      </c>
      <c r="EI235">
        <v>244.3</v>
      </c>
      <c r="EJ235">
        <v>682.81</v>
      </c>
      <c r="EK235">
        <v>173.27</v>
      </c>
      <c r="EL235">
        <v>296.33</v>
      </c>
      <c r="EM235">
        <v>24758.07</v>
      </c>
      <c r="EN235">
        <v>53.138722389999998</v>
      </c>
      <c r="EO235">
        <v>1668.05</v>
      </c>
      <c r="EP235">
        <v>430.89</v>
      </c>
      <c r="EQ235">
        <v>87.59</v>
      </c>
      <c r="ER235">
        <v>6826.66</v>
      </c>
      <c r="ES235">
        <v>5175.16</v>
      </c>
      <c r="ET235">
        <v>3920.11</v>
      </c>
      <c r="EU235">
        <v>1422.77</v>
      </c>
      <c r="EV235">
        <v>19.68</v>
      </c>
      <c r="EW235">
        <v>2663.79</v>
      </c>
      <c r="EX235">
        <v>773.07</v>
      </c>
      <c r="EY235">
        <v>27731.11</v>
      </c>
      <c r="EZ235">
        <v>3918.5250080000001</v>
      </c>
      <c r="FA235">
        <v>4044.95</v>
      </c>
      <c r="FB235">
        <v>51900.17</v>
      </c>
      <c r="FC235">
        <v>15293.17</v>
      </c>
      <c r="FD235">
        <v>1244.8599999999999</v>
      </c>
      <c r="FE235" t="s">
        <v>293</v>
      </c>
      <c r="FF235">
        <v>97.22</v>
      </c>
      <c r="FG235">
        <v>5967.46</v>
      </c>
      <c r="FH235">
        <v>146.88999999999999</v>
      </c>
      <c r="FI235">
        <v>95.58</v>
      </c>
      <c r="FJ235">
        <v>1158.3800000000001</v>
      </c>
      <c r="FK235">
        <v>179.81</v>
      </c>
      <c r="FL235">
        <v>450.36</v>
      </c>
      <c r="FM235">
        <v>172.63</v>
      </c>
      <c r="FN235">
        <v>4215.9399999999996</v>
      </c>
      <c r="FO235">
        <v>269</v>
      </c>
      <c r="FP235">
        <v>6169.0850469999996</v>
      </c>
      <c r="FQ235">
        <v>682.23</v>
      </c>
      <c r="FR235">
        <v>1304.31</v>
      </c>
      <c r="FS235">
        <v>787.58</v>
      </c>
      <c r="FT235">
        <v>853.14</v>
      </c>
      <c r="FU235">
        <v>136.35</v>
      </c>
      <c r="FV235">
        <v>7782.04</v>
      </c>
      <c r="FW235">
        <v>1185.31</v>
      </c>
      <c r="FX235">
        <v>135.9700359</v>
      </c>
      <c r="FY235">
        <v>5680.26</v>
      </c>
      <c r="FZ235">
        <v>190.08</v>
      </c>
      <c r="GA235">
        <v>51.7</v>
      </c>
      <c r="GB235">
        <v>632.32000000000005</v>
      </c>
      <c r="GC235">
        <v>41397.32</v>
      </c>
      <c r="GD235">
        <v>316.48</v>
      </c>
      <c r="GE235">
        <v>618.54999999999995</v>
      </c>
      <c r="GF235">
        <v>215.22</v>
      </c>
      <c r="GG235">
        <v>125.26</v>
      </c>
      <c r="GH235">
        <v>0</v>
      </c>
      <c r="GI235">
        <v>243.55</v>
      </c>
      <c r="GJ235">
        <v>115.35</v>
      </c>
      <c r="GK235">
        <v>19262.78</v>
      </c>
      <c r="GL235">
        <v>275.75</v>
      </c>
      <c r="GM235">
        <v>160961.20000000001</v>
      </c>
      <c r="GN235">
        <v>1880.32</v>
      </c>
      <c r="GO235">
        <v>9457.93</v>
      </c>
      <c r="GP235">
        <v>1015.86</v>
      </c>
      <c r="GQ235">
        <v>8735.31</v>
      </c>
      <c r="GR235">
        <v>254.55</v>
      </c>
      <c r="GS235">
        <v>841.57</v>
      </c>
      <c r="GT235">
        <v>471.06</v>
      </c>
      <c r="GU235">
        <v>7541.17</v>
      </c>
      <c r="GV235">
        <v>1373.3874860000001</v>
      </c>
      <c r="GW235">
        <v>529176.73510000005</v>
      </c>
      <c r="GX235">
        <v>176.2</v>
      </c>
      <c r="GY235">
        <v>796.39</v>
      </c>
      <c r="GZ235">
        <v>185.7</v>
      </c>
      <c r="HA235">
        <v>1520.63</v>
      </c>
      <c r="HB235">
        <v>919.09</v>
      </c>
      <c r="HC235">
        <v>10039.08</v>
      </c>
      <c r="HD235">
        <v>54.04</v>
      </c>
      <c r="HE235">
        <v>107.11</v>
      </c>
      <c r="HF235">
        <v>184.45</v>
      </c>
      <c r="HG235">
        <v>24028.639999999999</v>
      </c>
      <c r="HH235">
        <v>1231.45</v>
      </c>
      <c r="HI235">
        <v>197.13</v>
      </c>
      <c r="HJ235">
        <v>45535.68</v>
      </c>
      <c r="HK235">
        <v>2373.17</v>
      </c>
      <c r="HL235">
        <v>6891.39</v>
      </c>
      <c r="HM235">
        <v>310.63</v>
      </c>
      <c r="HN235">
        <v>1760.7</v>
      </c>
      <c r="HO235">
        <v>686.59</v>
      </c>
      <c r="HP235">
        <v>60222.96</v>
      </c>
      <c r="HQ235">
        <v>7297.97</v>
      </c>
      <c r="HR235">
        <v>123074.32</v>
      </c>
      <c r="HS235">
        <v>95.94</v>
      </c>
      <c r="HT235">
        <v>210212.72</v>
      </c>
      <c r="HU235">
        <v>8068.2</v>
      </c>
      <c r="HV235">
        <v>103.85</v>
      </c>
      <c r="HW235">
        <v>107.6</v>
      </c>
      <c r="HX235">
        <v>51.14</v>
      </c>
      <c r="HY235">
        <v>2023.06</v>
      </c>
      <c r="HZ235">
        <v>658.25</v>
      </c>
      <c r="IA235">
        <v>1354.02</v>
      </c>
      <c r="IB235">
        <v>3143.84</v>
      </c>
      <c r="IC235">
        <v>453.89</v>
      </c>
      <c r="ID235">
        <v>4238.3900000000003</v>
      </c>
      <c r="IE235">
        <v>60100.22</v>
      </c>
      <c r="IF235">
        <v>744.03</v>
      </c>
      <c r="IG235">
        <v>0.04</v>
      </c>
      <c r="IH235">
        <v>237.09</v>
      </c>
      <c r="II235">
        <v>13.82150558</v>
      </c>
      <c r="IJ235">
        <v>585.75</v>
      </c>
      <c r="IK235">
        <v>719.28</v>
      </c>
      <c r="IL235">
        <v>1088.69</v>
      </c>
      <c r="IM235">
        <v>761.83</v>
      </c>
      <c r="IN235">
        <v>2068.67</v>
      </c>
      <c r="IO235">
        <v>3277.03</v>
      </c>
      <c r="IP235">
        <v>546.15742620000003</v>
      </c>
      <c r="IQ235">
        <v>141.66999999999999</v>
      </c>
      <c r="IR235">
        <v>600.13</v>
      </c>
      <c r="IS235">
        <v>1306.397291</v>
      </c>
      <c r="IT235">
        <v>122.32</v>
      </c>
      <c r="IU235">
        <v>691.81</v>
      </c>
      <c r="IV235">
        <v>117026.15</v>
      </c>
      <c r="IW235">
        <v>261.62</v>
      </c>
      <c r="IX235">
        <v>758.69</v>
      </c>
      <c r="IY235">
        <v>248.72</v>
      </c>
      <c r="IZ235">
        <v>3683.35</v>
      </c>
      <c r="JA235">
        <v>320.23</v>
      </c>
      <c r="JB235">
        <v>1646.36</v>
      </c>
      <c r="JC235">
        <v>380.23</v>
      </c>
      <c r="JD235">
        <v>233.33</v>
      </c>
      <c r="JE235">
        <v>241.87</v>
      </c>
      <c r="JF235">
        <v>2841.73</v>
      </c>
      <c r="JG235">
        <v>207.86</v>
      </c>
      <c r="JH235">
        <v>1736.15</v>
      </c>
      <c r="JI235">
        <v>10947.30708</v>
      </c>
      <c r="JJ235">
        <v>983.45</v>
      </c>
      <c r="JK235">
        <v>8121.44</v>
      </c>
      <c r="JL235">
        <v>19128.3</v>
      </c>
      <c r="JM235">
        <v>109.01</v>
      </c>
      <c r="JN235">
        <v>1853.62</v>
      </c>
      <c r="JO235">
        <v>984.29</v>
      </c>
      <c r="JP235">
        <v>400.54</v>
      </c>
      <c r="JQ235">
        <v>369.66</v>
      </c>
      <c r="JR235">
        <v>7917.47</v>
      </c>
      <c r="JS235">
        <v>1096.6500000000001</v>
      </c>
      <c r="JT235">
        <v>253.86</v>
      </c>
      <c r="JU235">
        <v>25.46</v>
      </c>
      <c r="JV235">
        <v>1305.1400000000001</v>
      </c>
      <c r="JW235">
        <v>324.83</v>
      </c>
      <c r="JX235">
        <v>1437.12</v>
      </c>
      <c r="JY235">
        <v>338.08</v>
      </c>
      <c r="JZ235">
        <v>12084.98</v>
      </c>
      <c r="KA235">
        <v>423.58</v>
      </c>
      <c r="KB235" t="s">
        <v>293</v>
      </c>
      <c r="KC235">
        <v>13215.5</v>
      </c>
      <c r="KD235">
        <v>17540.38</v>
      </c>
      <c r="KE235">
        <v>1170.01</v>
      </c>
      <c r="KF235">
        <v>410.91</v>
      </c>
      <c r="KG235">
        <v>629.82000000000005</v>
      </c>
    </row>
    <row r="236" spans="1:293" x14ac:dyDescent="0.3">
      <c r="A236" s="3">
        <v>44431</v>
      </c>
      <c r="B236">
        <v>171.81</v>
      </c>
      <c r="C236">
        <v>6679.29</v>
      </c>
      <c r="D236">
        <v>4698.8</v>
      </c>
      <c r="E236" t="s">
        <v>293</v>
      </c>
      <c r="F236">
        <v>9247.32</v>
      </c>
      <c r="G236">
        <v>11530.95</v>
      </c>
      <c r="H236">
        <v>436.52</v>
      </c>
      <c r="I236">
        <v>169.67</v>
      </c>
      <c r="J236">
        <v>1461.3</v>
      </c>
      <c r="K236">
        <v>4504.6499999999996</v>
      </c>
      <c r="L236">
        <v>7355.33</v>
      </c>
      <c r="M236">
        <v>27928.177680000001</v>
      </c>
      <c r="N236">
        <v>70.75</v>
      </c>
      <c r="O236">
        <v>3998.08</v>
      </c>
      <c r="P236">
        <v>719.06</v>
      </c>
      <c r="Q236">
        <v>6809.76</v>
      </c>
      <c r="R236" s="4">
        <v>437.97</v>
      </c>
      <c r="S236">
        <v>44940.94</v>
      </c>
      <c r="T236">
        <v>943.26</v>
      </c>
      <c r="U236">
        <v>18496.060000000001</v>
      </c>
      <c r="V236">
        <v>113.5</v>
      </c>
      <c r="W236">
        <v>78.260000000000005</v>
      </c>
      <c r="X236">
        <v>27321.85</v>
      </c>
      <c r="Y236">
        <v>85.42</v>
      </c>
      <c r="Z236">
        <v>77.3</v>
      </c>
      <c r="AA236">
        <v>999689.07479999994</v>
      </c>
      <c r="AB236">
        <v>119476.33</v>
      </c>
      <c r="AC236">
        <v>78.23</v>
      </c>
      <c r="AD236">
        <v>2273.9</v>
      </c>
      <c r="AE236">
        <v>547.07000000000005</v>
      </c>
      <c r="AF236">
        <v>15683.14</v>
      </c>
      <c r="AG236">
        <v>160.28</v>
      </c>
      <c r="AH236">
        <v>13797.83</v>
      </c>
      <c r="AI236">
        <v>14134.64</v>
      </c>
      <c r="AJ236">
        <v>36397.120000000003</v>
      </c>
      <c r="AK236">
        <v>164.85</v>
      </c>
      <c r="AL236">
        <v>364.47</v>
      </c>
      <c r="AM236">
        <v>859.58</v>
      </c>
      <c r="AN236">
        <v>761.05</v>
      </c>
      <c r="AO236">
        <v>208.69</v>
      </c>
      <c r="AP236">
        <v>7671.39</v>
      </c>
      <c r="AQ236">
        <v>2281.7399999999998</v>
      </c>
      <c r="AR236">
        <v>47.56</v>
      </c>
      <c r="AS236">
        <v>86.48</v>
      </c>
      <c r="AT236">
        <v>15714.68</v>
      </c>
      <c r="AU236">
        <v>322.33</v>
      </c>
      <c r="AV236">
        <v>87.09</v>
      </c>
      <c r="AW236">
        <v>91.26</v>
      </c>
      <c r="AX236">
        <v>86.87</v>
      </c>
      <c r="AY236">
        <v>655.22</v>
      </c>
      <c r="AZ236">
        <v>445.9</v>
      </c>
      <c r="BA236">
        <v>86.34</v>
      </c>
      <c r="BB236" t="s">
        <v>293</v>
      </c>
      <c r="BC236">
        <v>1199.6489059999999</v>
      </c>
      <c r="BD236">
        <v>359.92163010000002</v>
      </c>
      <c r="BE236">
        <v>1201.49</v>
      </c>
      <c r="BF236">
        <v>2263.87</v>
      </c>
      <c r="BG236">
        <v>968.4</v>
      </c>
      <c r="BH236">
        <v>936.45</v>
      </c>
      <c r="BI236">
        <v>28026.26</v>
      </c>
      <c r="BJ236">
        <v>4322.6228620000002</v>
      </c>
      <c r="BK236">
        <v>3145.17</v>
      </c>
      <c r="BL236">
        <v>118.7</v>
      </c>
      <c r="BM236">
        <v>204.58</v>
      </c>
      <c r="BN236">
        <v>742.9</v>
      </c>
      <c r="BO236">
        <v>56.86</v>
      </c>
      <c r="BP236">
        <v>66</v>
      </c>
      <c r="BQ236">
        <v>461.78</v>
      </c>
      <c r="BR236">
        <v>211.96</v>
      </c>
      <c r="BS236">
        <v>76.08</v>
      </c>
      <c r="BT236">
        <v>24164.48</v>
      </c>
      <c r="BU236">
        <v>18587.55</v>
      </c>
      <c r="BV236">
        <v>791.52</v>
      </c>
      <c r="BW236">
        <v>205.97</v>
      </c>
      <c r="BX236">
        <v>21.05</v>
      </c>
      <c r="BY236">
        <v>2807.4110260000002</v>
      </c>
      <c r="BZ236">
        <v>1908.16</v>
      </c>
      <c r="CA236">
        <v>1937.001182</v>
      </c>
      <c r="CB236">
        <v>355.48</v>
      </c>
      <c r="CC236">
        <v>2852.24</v>
      </c>
      <c r="CD236">
        <v>2875.89</v>
      </c>
      <c r="CE236">
        <v>2721.36</v>
      </c>
      <c r="CF236">
        <v>9396.81</v>
      </c>
      <c r="CG236">
        <v>507.29190219999998</v>
      </c>
      <c r="CH236">
        <v>363.7</v>
      </c>
      <c r="CI236">
        <v>127.81</v>
      </c>
      <c r="CJ236">
        <v>0</v>
      </c>
      <c r="CK236">
        <v>35.770000000000003</v>
      </c>
      <c r="CL236">
        <v>128.12</v>
      </c>
      <c r="CM236">
        <v>263.43</v>
      </c>
      <c r="CN236">
        <v>89.04</v>
      </c>
      <c r="CO236">
        <v>3708.31</v>
      </c>
      <c r="CP236">
        <v>19220.717680000002</v>
      </c>
      <c r="CQ236">
        <v>879.26</v>
      </c>
      <c r="CR236">
        <v>330.86</v>
      </c>
      <c r="CS236">
        <v>433.99</v>
      </c>
      <c r="CT236">
        <v>557591.22</v>
      </c>
      <c r="CU236">
        <v>196.55</v>
      </c>
      <c r="CV236">
        <v>89.73</v>
      </c>
      <c r="CW236">
        <v>385.39</v>
      </c>
      <c r="CX236">
        <v>917.71</v>
      </c>
      <c r="CY236">
        <v>70.06</v>
      </c>
      <c r="CZ236">
        <v>56.92</v>
      </c>
      <c r="DA236">
        <v>133.52000000000001</v>
      </c>
      <c r="DB236">
        <v>195099.66</v>
      </c>
      <c r="DC236">
        <v>13000.37</v>
      </c>
      <c r="DD236">
        <v>710</v>
      </c>
      <c r="DE236">
        <v>6042.77</v>
      </c>
      <c r="DF236">
        <v>0</v>
      </c>
      <c r="DG236">
        <v>1625.75</v>
      </c>
      <c r="DH236">
        <v>11586.39</v>
      </c>
      <c r="DI236">
        <v>54.07</v>
      </c>
      <c r="DJ236">
        <v>30554.148799999999</v>
      </c>
      <c r="DK236">
        <v>131.66999999999999</v>
      </c>
      <c r="DL236">
        <v>2218.04</v>
      </c>
      <c r="DM236">
        <v>1588.14</v>
      </c>
      <c r="DN236">
        <v>1376.81</v>
      </c>
      <c r="DO236">
        <v>322.43</v>
      </c>
      <c r="DP236">
        <v>33710.97</v>
      </c>
      <c r="DQ236" t="s">
        <v>293</v>
      </c>
      <c r="DR236">
        <v>1495.88</v>
      </c>
      <c r="DS236">
        <v>2532.09</v>
      </c>
      <c r="DT236">
        <v>-6.75</v>
      </c>
      <c r="DU236">
        <v>155.01</v>
      </c>
      <c r="DV236">
        <v>10014.85</v>
      </c>
      <c r="DW236">
        <v>3280.21</v>
      </c>
      <c r="DX236">
        <v>455.13</v>
      </c>
      <c r="DY236">
        <v>10265.780000000001</v>
      </c>
      <c r="DZ236">
        <v>4071.6225570000001</v>
      </c>
      <c r="EA236">
        <v>1.28</v>
      </c>
      <c r="EB236">
        <v>74.78</v>
      </c>
      <c r="EC236">
        <v>53.82</v>
      </c>
      <c r="ED236">
        <v>373.67</v>
      </c>
      <c r="EE236">
        <v>2489.08</v>
      </c>
      <c r="EF236">
        <v>6636.93</v>
      </c>
      <c r="EG236">
        <v>965.86</v>
      </c>
      <c r="EH236">
        <v>211.06</v>
      </c>
      <c r="EI236">
        <v>191.98</v>
      </c>
      <c r="EJ236">
        <v>401.01</v>
      </c>
      <c r="EK236">
        <v>215.92</v>
      </c>
      <c r="EL236">
        <v>241.87</v>
      </c>
      <c r="EM236">
        <v>24703.59</v>
      </c>
      <c r="EN236">
        <v>49.182315690000003</v>
      </c>
      <c r="EO236">
        <v>1457.67</v>
      </c>
      <c r="EP236">
        <v>399.15</v>
      </c>
      <c r="EQ236">
        <v>56.6</v>
      </c>
      <c r="ER236">
        <v>6426.74</v>
      </c>
      <c r="ES236">
        <v>5124.33</v>
      </c>
      <c r="ET236">
        <v>3846.84</v>
      </c>
      <c r="EU236">
        <v>1104.06</v>
      </c>
      <c r="EV236">
        <v>17.510000000000002</v>
      </c>
      <c r="EW236">
        <v>2620.64</v>
      </c>
      <c r="EX236">
        <v>707.21</v>
      </c>
      <c r="EY236">
        <v>27687.58</v>
      </c>
      <c r="EZ236">
        <v>2448.1493810000002</v>
      </c>
      <c r="FA236">
        <v>3962.62</v>
      </c>
      <c r="FB236">
        <v>50621.45</v>
      </c>
      <c r="FC236">
        <v>15336.42</v>
      </c>
      <c r="FD236">
        <v>1219.31</v>
      </c>
      <c r="FE236" t="s">
        <v>293</v>
      </c>
      <c r="FF236">
        <v>54.05</v>
      </c>
      <c r="FG236">
        <v>5726.14</v>
      </c>
      <c r="FH236">
        <v>112.79</v>
      </c>
      <c r="FI236">
        <v>67.41</v>
      </c>
      <c r="FJ236">
        <v>1220.19</v>
      </c>
      <c r="FK236">
        <v>164.21</v>
      </c>
      <c r="FL236">
        <v>423.78</v>
      </c>
      <c r="FM236">
        <v>136.38</v>
      </c>
      <c r="FN236">
        <v>4201.88</v>
      </c>
      <c r="FO236">
        <v>223.35</v>
      </c>
      <c r="FP236">
        <v>6003.051571</v>
      </c>
      <c r="FQ236">
        <v>361.42</v>
      </c>
      <c r="FR236">
        <v>790.21</v>
      </c>
      <c r="FS236">
        <v>736.97</v>
      </c>
      <c r="FT236">
        <v>725.27</v>
      </c>
      <c r="FU236">
        <v>122.78</v>
      </c>
      <c r="FV236">
        <v>7639.26</v>
      </c>
      <c r="FW236">
        <v>1047.02</v>
      </c>
      <c r="FX236">
        <v>121.8348568</v>
      </c>
      <c r="FY236">
        <v>5590.47</v>
      </c>
      <c r="FZ236">
        <v>52.07</v>
      </c>
      <c r="GA236">
        <v>45.24</v>
      </c>
      <c r="GB236">
        <v>352.75</v>
      </c>
      <c r="GC236">
        <v>35274.06</v>
      </c>
      <c r="GD236">
        <v>238.95</v>
      </c>
      <c r="GE236">
        <v>556.78</v>
      </c>
      <c r="GF236">
        <v>185.61</v>
      </c>
      <c r="GG236">
        <v>103.42</v>
      </c>
      <c r="GH236">
        <v>0</v>
      </c>
      <c r="GI236">
        <v>232.24</v>
      </c>
      <c r="GJ236">
        <v>99.58</v>
      </c>
      <c r="GK236">
        <v>18836.009999999998</v>
      </c>
      <c r="GL236">
        <v>176.42</v>
      </c>
      <c r="GM236">
        <v>135928.76999999999</v>
      </c>
      <c r="GN236">
        <v>1359.54</v>
      </c>
      <c r="GO236">
        <v>9033.5</v>
      </c>
      <c r="GP236">
        <v>545.38</v>
      </c>
      <c r="GQ236">
        <v>7167.53</v>
      </c>
      <c r="GR236">
        <v>239.57</v>
      </c>
      <c r="GS236">
        <v>421.83</v>
      </c>
      <c r="GT236">
        <v>427.28</v>
      </c>
      <c r="GU236">
        <v>5304.55</v>
      </c>
      <c r="GV236">
        <v>1532.512577</v>
      </c>
      <c r="GW236">
        <v>512246.49680000002</v>
      </c>
      <c r="GX236">
        <v>113.09</v>
      </c>
      <c r="GY236">
        <v>359.04</v>
      </c>
      <c r="GZ236">
        <v>137.69999999999999</v>
      </c>
      <c r="HA236">
        <v>1400.66</v>
      </c>
      <c r="HB236">
        <v>877.68</v>
      </c>
      <c r="HC236">
        <v>8912.4500000000007</v>
      </c>
      <c r="HD236">
        <v>47.91</v>
      </c>
      <c r="HE236">
        <v>98.1</v>
      </c>
      <c r="HF236">
        <v>181.16</v>
      </c>
      <c r="HG236">
        <v>24327.57</v>
      </c>
      <c r="HH236">
        <v>872.34</v>
      </c>
      <c r="HI236">
        <v>182.63</v>
      </c>
      <c r="HJ236">
        <v>38364.81</v>
      </c>
      <c r="HK236">
        <v>2362.1</v>
      </c>
      <c r="HL236">
        <v>4343.2</v>
      </c>
      <c r="HM236">
        <v>183.08</v>
      </c>
      <c r="HN236">
        <v>778.14</v>
      </c>
      <c r="HO236">
        <v>667.89</v>
      </c>
      <c r="HP236">
        <v>59643.48</v>
      </c>
      <c r="HQ236">
        <v>6941.22</v>
      </c>
      <c r="HR236">
        <v>106563.85</v>
      </c>
      <c r="HS236">
        <v>75.67</v>
      </c>
      <c r="HT236">
        <v>159430.89000000001</v>
      </c>
      <c r="HU236">
        <v>7398.15</v>
      </c>
      <c r="HV236">
        <v>122.37</v>
      </c>
      <c r="HW236">
        <v>72.87</v>
      </c>
      <c r="HX236">
        <v>56.08</v>
      </c>
      <c r="HY236">
        <v>1930.51</v>
      </c>
      <c r="HZ236">
        <v>736.72</v>
      </c>
      <c r="IA236">
        <v>1482.75</v>
      </c>
      <c r="IB236">
        <v>2040.57</v>
      </c>
      <c r="IC236">
        <v>376.87</v>
      </c>
      <c r="ID236">
        <v>4486.95</v>
      </c>
      <c r="IE236">
        <v>52015.08</v>
      </c>
      <c r="IF236">
        <v>755.01</v>
      </c>
      <c r="IG236">
        <v>0</v>
      </c>
      <c r="IH236">
        <v>216.35</v>
      </c>
      <c r="II236">
        <v>13.785831959999999</v>
      </c>
      <c r="IJ236">
        <v>490.43</v>
      </c>
      <c r="IK236">
        <v>693.79</v>
      </c>
      <c r="IL236">
        <v>703.63</v>
      </c>
      <c r="IM236">
        <v>498.1</v>
      </c>
      <c r="IN236">
        <v>1537.78</v>
      </c>
      <c r="IO236">
        <v>2138.9699999999998</v>
      </c>
      <c r="IP236">
        <v>514.35031949999996</v>
      </c>
      <c r="IQ236">
        <v>124.75</v>
      </c>
      <c r="IR236">
        <v>320.39999999999998</v>
      </c>
      <c r="IS236">
        <v>834.74213980000002</v>
      </c>
      <c r="IT236">
        <v>116.84</v>
      </c>
      <c r="IU236">
        <v>364.97</v>
      </c>
      <c r="IV236">
        <v>68915.28</v>
      </c>
      <c r="IW236">
        <v>235.96</v>
      </c>
      <c r="IX236">
        <v>496.79</v>
      </c>
      <c r="IY236">
        <v>175.45</v>
      </c>
      <c r="IZ236">
        <v>3168.85</v>
      </c>
      <c r="JA236">
        <v>192.96</v>
      </c>
      <c r="JB236">
        <v>982.81</v>
      </c>
      <c r="JC236">
        <v>285</v>
      </c>
      <c r="JD236">
        <v>184.53</v>
      </c>
      <c r="JE236">
        <v>174.19</v>
      </c>
      <c r="JF236">
        <v>2163.98</v>
      </c>
      <c r="JG236">
        <v>132.62</v>
      </c>
      <c r="JH236">
        <v>948.02</v>
      </c>
      <c r="JI236">
        <v>11004.16756</v>
      </c>
      <c r="JJ236">
        <v>689.41</v>
      </c>
      <c r="JK236">
        <v>7098.07</v>
      </c>
      <c r="JL236">
        <v>24507.919999999998</v>
      </c>
      <c r="JM236">
        <v>49.27</v>
      </c>
      <c r="JN236">
        <v>1734.16</v>
      </c>
      <c r="JO236">
        <v>894.9</v>
      </c>
      <c r="JP236">
        <v>174.86</v>
      </c>
      <c r="JQ236">
        <v>202.98</v>
      </c>
      <c r="JR236">
        <v>7601.17</v>
      </c>
      <c r="JS236">
        <v>919.43</v>
      </c>
      <c r="JT236">
        <v>237.47</v>
      </c>
      <c r="JU236">
        <v>18.68</v>
      </c>
      <c r="JV236">
        <v>1337.55</v>
      </c>
      <c r="JW236">
        <v>200.91</v>
      </c>
      <c r="JX236">
        <v>767.96</v>
      </c>
      <c r="JY236">
        <v>293.24</v>
      </c>
      <c r="JZ236">
        <v>9557.92</v>
      </c>
      <c r="KA236">
        <v>262.27</v>
      </c>
      <c r="KB236" t="s">
        <v>293</v>
      </c>
      <c r="KC236">
        <v>12037.89</v>
      </c>
      <c r="KD236">
        <v>18144.72</v>
      </c>
      <c r="KE236">
        <v>1059.83</v>
      </c>
      <c r="KF236">
        <v>448.75</v>
      </c>
      <c r="KG236">
        <v>499.72</v>
      </c>
    </row>
    <row r="237" spans="1:293" x14ac:dyDescent="0.3">
      <c r="A237" s="3">
        <v>44432</v>
      </c>
      <c r="B237">
        <v>193.33</v>
      </c>
      <c r="C237">
        <v>6569.04</v>
      </c>
      <c r="D237">
        <v>4615.1899999999996</v>
      </c>
      <c r="E237" t="s">
        <v>293</v>
      </c>
      <c r="F237">
        <v>9346.5300000000007</v>
      </c>
      <c r="G237">
        <v>11421.1</v>
      </c>
      <c r="H237">
        <v>426.74</v>
      </c>
      <c r="I237">
        <v>157.75</v>
      </c>
      <c r="J237">
        <v>1458.99</v>
      </c>
      <c r="K237">
        <v>4383.24</v>
      </c>
      <c r="L237">
        <v>7496.95</v>
      </c>
      <c r="M237">
        <v>23464.18662</v>
      </c>
      <c r="N237">
        <v>69.81</v>
      </c>
      <c r="O237">
        <v>3948.23</v>
      </c>
      <c r="P237">
        <v>716.67</v>
      </c>
      <c r="Q237">
        <v>6917.06</v>
      </c>
      <c r="R237" s="4">
        <v>436.69</v>
      </c>
      <c r="S237">
        <v>34878.33</v>
      </c>
      <c r="T237">
        <v>889.78</v>
      </c>
      <c r="U237">
        <v>16372.16</v>
      </c>
      <c r="V237">
        <v>107.66</v>
      </c>
      <c r="W237">
        <v>84.97</v>
      </c>
      <c r="X237">
        <v>27421.040000000001</v>
      </c>
      <c r="Y237">
        <v>85.03</v>
      </c>
      <c r="Z237">
        <v>72.02</v>
      </c>
      <c r="AA237">
        <v>965834.86329999997</v>
      </c>
      <c r="AB237">
        <v>112364.48</v>
      </c>
      <c r="AC237">
        <v>77.209999999999994</v>
      </c>
      <c r="AD237">
        <v>2193.2600000000002</v>
      </c>
      <c r="AE237">
        <v>563.29</v>
      </c>
      <c r="AF237">
        <v>14254.79</v>
      </c>
      <c r="AG237">
        <v>148.22999999999999</v>
      </c>
      <c r="AH237">
        <v>13060.94</v>
      </c>
      <c r="AI237">
        <v>13332.86</v>
      </c>
      <c r="AJ237">
        <v>25532.18</v>
      </c>
      <c r="AK237">
        <v>167.04</v>
      </c>
      <c r="AL237">
        <v>349.12</v>
      </c>
      <c r="AM237">
        <v>837.24</v>
      </c>
      <c r="AN237">
        <v>705.72</v>
      </c>
      <c r="AO237">
        <v>149.37</v>
      </c>
      <c r="AP237">
        <v>8094.57</v>
      </c>
      <c r="AQ237">
        <v>2237.2600000000002</v>
      </c>
      <c r="AR237">
        <v>38.14</v>
      </c>
      <c r="AS237">
        <v>76.53</v>
      </c>
      <c r="AT237">
        <v>15507.78</v>
      </c>
      <c r="AU237">
        <v>304.3</v>
      </c>
      <c r="AV237">
        <v>79.91</v>
      </c>
      <c r="AW237">
        <v>59.88</v>
      </c>
      <c r="AX237">
        <v>81.95</v>
      </c>
      <c r="AY237">
        <v>700.68</v>
      </c>
      <c r="AZ237">
        <v>379</v>
      </c>
      <c r="BA237">
        <v>83.45</v>
      </c>
      <c r="BB237" t="s">
        <v>293</v>
      </c>
      <c r="BC237">
        <v>1256.61238</v>
      </c>
      <c r="BD237">
        <v>369.09086459999997</v>
      </c>
      <c r="BE237">
        <v>1169.98</v>
      </c>
      <c r="BF237">
        <v>2241.2800000000002</v>
      </c>
      <c r="BG237">
        <v>906.77</v>
      </c>
      <c r="BH237">
        <v>904.51</v>
      </c>
      <c r="BI237">
        <v>28057.98</v>
      </c>
      <c r="BJ237">
        <v>4145.7437120000004</v>
      </c>
      <c r="BK237">
        <v>3013.01</v>
      </c>
      <c r="BL237">
        <v>112.99</v>
      </c>
      <c r="BM237">
        <v>191.27</v>
      </c>
      <c r="BN237">
        <v>763.42</v>
      </c>
      <c r="BO237">
        <v>55.39</v>
      </c>
      <c r="BP237">
        <v>56.06</v>
      </c>
      <c r="BQ237">
        <v>429.55</v>
      </c>
      <c r="BR237">
        <v>197.19</v>
      </c>
      <c r="BS237">
        <v>77.95</v>
      </c>
      <c r="BT237">
        <v>24447.96</v>
      </c>
      <c r="BU237">
        <v>18324.98</v>
      </c>
      <c r="BV237">
        <v>774.26</v>
      </c>
      <c r="BW237">
        <v>195.9</v>
      </c>
      <c r="BX237">
        <v>19.84</v>
      </c>
      <c r="BY237">
        <v>1274.497198</v>
      </c>
      <c r="BZ237">
        <v>1811.97</v>
      </c>
      <c r="CA237">
        <v>1841.09791</v>
      </c>
      <c r="CB237">
        <v>329.37</v>
      </c>
      <c r="CC237">
        <v>2797.29</v>
      </c>
      <c r="CD237">
        <v>2940.86</v>
      </c>
      <c r="CE237">
        <v>2699.76</v>
      </c>
      <c r="CF237">
        <v>9010.2800000000007</v>
      </c>
      <c r="CG237">
        <v>496.78343960000001</v>
      </c>
      <c r="CH237">
        <v>323.66000000000003</v>
      </c>
      <c r="CI237">
        <v>85.22</v>
      </c>
      <c r="CJ237">
        <v>0</v>
      </c>
      <c r="CK237">
        <v>30.95</v>
      </c>
      <c r="CL237">
        <v>124.58</v>
      </c>
      <c r="CM237">
        <v>384.25</v>
      </c>
      <c r="CN237">
        <v>86.22</v>
      </c>
      <c r="CO237">
        <v>3682.89</v>
      </c>
      <c r="CP237">
        <v>19207.04146</v>
      </c>
      <c r="CQ237">
        <v>724.72</v>
      </c>
      <c r="CR237">
        <v>310.56</v>
      </c>
      <c r="CS237">
        <v>382.31</v>
      </c>
      <c r="CT237">
        <v>523165.98</v>
      </c>
      <c r="CU237">
        <v>190.5</v>
      </c>
      <c r="CV237">
        <v>85.21</v>
      </c>
      <c r="CW237">
        <v>383.72</v>
      </c>
      <c r="CX237">
        <v>890.24</v>
      </c>
      <c r="CY237">
        <v>62.07</v>
      </c>
      <c r="CZ237">
        <v>49.45</v>
      </c>
      <c r="DA237">
        <v>97.82</v>
      </c>
      <c r="DB237">
        <v>188352.14</v>
      </c>
      <c r="DC237">
        <v>13029.54</v>
      </c>
      <c r="DD237">
        <v>682.9</v>
      </c>
      <c r="DE237">
        <v>5996.71</v>
      </c>
      <c r="DF237">
        <v>0</v>
      </c>
      <c r="DG237">
        <v>1574.6</v>
      </c>
      <c r="DH237">
        <v>11513.15</v>
      </c>
      <c r="DI237">
        <v>51.7</v>
      </c>
      <c r="DJ237">
        <v>29757.518660000002</v>
      </c>
      <c r="DK237">
        <v>126.7</v>
      </c>
      <c r="DL237">
        <v>2105.98</v>
      </c>
      <c r="DM237">
        <v>1612.82</v>
      </c>
      <c r="DN237">
        <v>1073.6099999999999</v>
      </c>
      <c r="DO237">
        <v>293.05</v>
      </c>
      <c r="DP237">
        <v>33324.44</v>
      </c>
      <c r="DQ237" t="s">
        <v>293</v>
      </c>
      <c r="DR237">
        <v>1470.06</v>
      </c>
      <c r="DS237">
        <v>2265.2600000000002</v>
      </c>
      <c r="DT237">
        <v>-6.75</v>
      </c>
      <c r="DU237">
        <v>139.04</v>
      </c>
      <c r="DV237">
        <v>10077.24</v>
      </c>
      <c r="DW237">
        <v>3315.22</v>
      </c>
      <c r="DX237">
        <v>462.42</v>
      </c>
      <c r="DY237">
        <v>11580.48</v>
      </c>
      <c r="DZ237">
        <v>4072.0637390000002</v>
      </c>
      <c r="EA237">
        <v>3</v>
      </c>
      <c r="EB237">
        <v>73.38</v>
      </c>
      <c r="EC237">
        <v>57.42</v>
      </c>
      <c r="ED237">
        <v>362.69</v>
      </c>
      <c r="EE237">
        <v>1428.6</v>
      </c>
      <c r="EF237">
        <v>6486.46</v>
      </c>
      <c r="EG237">
        <v>962.93</v>
      </c>
      <c r="EH237">
        <v>214.84</v>
      </c>
      <c r="EI237">
        <v>185.44</v>
      </c>
      <c r="EJ237">
        <v>361.71</v>
      </c>
      <c r="EK237">
        <v>207.52</v>
      </c>
      <c r="EL237">
        <v>232.98</v>
      </c>
      <c r="EM237">
        <v>25292.82</v>
      </c>
      <c r="EN237">
        <v>49.192247350000002</v>
      </c>
      <c r="EO237">
        <v>1373.55</v>
      </c>
      <c r="EP237">
        <v>398.58</v>
      </c>
      <c r="EQ237">
        <v>51.92</v>
      </c>
      <c r="ER237">
        <v>4999.51</v>
      </c>
      <c r="ES237">
        <v>5134.68</v>
      </c>
      <c r="ET237">
        <v>3791.05</v>
      </c>
      <c r="EU237">
        <v>948.66</v>
      </c>
      <c r="EV237">
        <v>16.11</v>
      </c>
      <c r="EW237">
        <v>2544.6799999999998</v>
      </c>
      <c r="EX237">
        <v>693.09</v>
      </c>
      <c r="EY237">
        <v>23098.03</v>
      </c>
      <c r="EZ237">
        <v>2060.6067469999998</v>
      </c>
      <c r="FA237">
        <v>3787.68</v>
      </c>
      <c r="FB237">
        <v>50086.51</v>
      </c>
      <c r="FC237">
        <v>15042.69</v>
      </c>
      <c r="FD237">
        <v>1128.4100000000001</v>
      </c>
      <c r="FE237" t="s">
        <v>293</v>
      </c>
      <c r="FF237">
        <v>48.27</v>
      </c>
      <c r="FG237">
        <v>5696.83</v>
      </c>
      <c r="FH237">
        <v>112.08</v>
      </c>
      <c r="FI237">
        <v>64.11</v>
      </c>
      <c r="FJ237">
        <v>1147.97</v>
      </c>
      <c r="FK237">
        <v>199.16</v>
      </c>
      <c r="FL237">
        <v>408.42</v>
      </c>
      <c r="FM237">
        <v>130.72</v>
      </c>
      <c r="FN237">
        <v>4005.66</v>
      </c>
      <c r="FO237">
        <v>216.6</v>
      </c>
      <c r="FP237">
        <v>3389.448273</v>
      </c>
      <c r="FQ237">
        <v>356.13</v>
      </c>
      <c r="FR237">
        <v>648.61</v>
      </c>
      <c r="FS237">
        <v>742.06</v>
      </c>
      <c r="FT237">
        <v>698.56</v>
      </c>
      <c r="FU237">
        <v>108.41</v>
      </c>
      <c r="FV237">
        <v>7511.39</v>
      </c>
      <c r="FW237">
        <v>1017.35</v>
      </c>
      <c r="FX237">
        <v>117.7534593</v>
      </c>
      <c r="FY237">
        <v>5551</v>
      </c>
      <c r="FZ237">
        <v>41.41</v>
      </c>
      <c r="GA237">
        <v>41.09</v>
      </c>
      <c r="GB237">
        <v>320.35000000000002</v>
      </c>
      <c r="GC237">
        <v>39850.58</v>
      </c>
      <c r="GD237">
        <v>223.32</v>
      </c>
      <c r="GE237">
        <v>546.71</v>
      </c>
      <c r="GF237">
        <v>178.89</v>
      </c>
      <c r="GG237">
        <v>102.4</v>
      </c>
      <c r="GH237">
        <v>0</v>
      </c>
      <c r="GI237">
        <v>231.82</v>
      </c>
      <c r="GJ237">
        <v>92.31</v>
      </c>
      <c r="GK237">
        <v>18715.22</v>
      </c>
      <c r="GL237">
        <v>162.62</v>
      </c>
      <c r="GM237">
        <v>130795.18</v>
      </c>
      <c r="GN237">
        <v>1113.21</v>
      </c>
      <c r="GO237">
        <v>8947.5499999999993</v>
      </c>
      <c r="GP237">
        <v>450.6</v>
      </c>
      <c r="GQ237">
        <v>1886.32</v>
      </c>
      <c r="GR237">
        <v>263.27999999999997</v>
      </c>
      <c r="GS237">
        <v>400.98</v>
      </c>
      <c r="GT237">
        <v>397.73</v>
      </c>
      <c r="GU237">
        <v>4428.5600000000004</v>
      </c>
      <c r="GV237">
        <v>1183.7440779999999</v>
      </c>
      <c r="GW237">
        <v>506448.93810000003</v>
      </c>
      <c r="GX237">
        <v>88.35</v>
      </c>
      <c r="GY237" t="s">
        <v>293</v>
      </c>
      <c r="GZ237">
        <v>134.11000000000001</v>
      </c>
      <c r="HA237">
        <v>1318.09</v>
      </c>
      <c r="HB237">
        <v>876.72</v>
      </c>
      <c r="HC237">
        <v>7573.18</v>
      </c>
      <c r="HD237">
        <v>43.98</v>
      </c>
      <c r="HE237">
        <v>69.72</v>
      </c>
      <c r="HF237">
        <v>123.56</v>
      </c>
      <c r="HG237">
        <v>24422.560000000001</v>
      </c>
      <c r="HH237">
        <v>821.08</v>
      </c>
      <c r="HI237">
        <v>175.19</v>
      </c>
      <c r="HJ237">
        <v>43754.34</v>
      </c>
      <c r="HK237">
        <v>2292.87</v>
      </c>
      <c r="HL237">
        <v>3944.73</v>
      </c>
      <c r="HM237">
        <v>164.18</v>
      </c>
      <c r="HN237">
        <v>716.7</v>
      </c>
      <c r="HO237">
        <v>652.41999999999996</v>
      </c>
      <c r="HP237">
        <v>59418.7</v>
      </c>
      <c r="HQ237">
        <v>9218.24</v>
      </c>
      <c r="HR237">
        <v>99345.93</v>
      </c>
      <c r="HS237">
        <v>76.14</v>
      </c>
      <c r="HT237">
        <v>138550.96</v>
      </c>
      <c r="HU237">
        <v>7835.69</v>
      </c>
      <c r="HV237">
        <v>92.1</v>
      </c>
      <c r="HW237">
        <v>66.069999999999993</v>
      </c>
      <c r="HX237">
        <v>45.31</v>
      </c>
      <c r="HY237">
        <v>1883.6</v>
      </c>
      <c r="HZ237">
        <v>673.95</v>
      </c>
      <c r="IA237">
        <v>1375.41</v>
      </c>
      <c r="IB237">
        <v>1899.75</v>
      </c>
      <c r="IC237">
        <v>366.46</v>
      </c>
      <c r="ID237">
        <v>4341.46</v>
      </c>
      <c r="IE237">
        <v>56654.86</v>
      </c>
      <c r="IF237">
        <v>724.32</v>
      </c>
      <c r="IG237">
        <v>0</v>
      </c>
      <c r="IH237">
        <v>205.49</v>
      </c>
      <c r="II237">
        <v>13.68999522</v>
      </c>
      <c r="IJ237">
        <v>459.47</v>
      </c>
      <c r="IK237">
        <v>697.96</v>
      </c>
      <c r="IL237">
        <v>693.04</v>
      </c>
      <c r="IM237">
        <v>471.64</v>
      </c>
      <c r="IN237">
        <v>1464.8</v>
      </c>
      <c r="IO237">
        <v>2038.1</v>
      </c>
      <c r="IP237">
        <v>493.69616930000001</v>
      </c>
      <c r="IQ237">
        <v>121.2</v>
      </c>
      <c r="IR237">
        <v>264.69</v>
      </c>
      <c r="IS237">
        <v>783.16807770000003</v>
      </c>
      <c r="IT237">
        <v>110.77</v>
      </c>
      <c r="IU237">
        <v>319.48</v>
      </c>
      <c r="IV237">
        <v>60529.09</v>
      </c>
      <c r="IW237">
        <v>226.81</v>
      </c>
      <c r="IX237">
        <v>490.49</v>
      </c>
      <c r="IY237">
        <v>168.9</v>
      </c>
      <c r="IZ237">
        <v>3233.46</v>
      </c>
      <c r="JA237">
        <v>108.09</v>
      </c>
      <c r="JB237">
        <v>975.48</v>
      </c>
      <c r="JC237">
        <v>264.99</v>
      </c>
      <c r="JD237">
        <v>160.58000000000001</v>
      </c>
      <c r="JE237">
        <v>169.96</v>
      </c>
      <c r="JF237">
        <v>1649.43</v>
      </c>
      <c r="JG237">
        <v>129.1</v>
      </c>
      <c r="JH237">
        <v>831.6</v>
      </c>
      <c r="JI237">
        <v>11300.596649999999</v>
      </c>
      <c r="JJ237">
        <v>582.76</v>
      </c>
      <c r="JK237">
        <v>6940.67</v>
      </c>
      <c r="JL237">
        <v>30311.42</v>
      </c>
      <c r="JM237">
        <v>48.98</v>
      </c>
      <c r="JN237">
        <v>1681.16</v>
      </c>
      <c r="JO237">
        <v>873.46</v>
      </c>
      <c r="JP237">
        <v>139.83000000000001</v>
      </c>
      <c r="JQ237">
        <v>256.16000000000003</v>
      </c>
      <c r="JR237">
        <v>7587.45</v>
      </c>
      <c r="JS237">
        <v>941.97</v>
      </c>
      <c r="JT237">
        <v>240.2</v>
      </c>
      <c r="JU237">
        <v>16.899999999999999</v>
      </c>
      <c r="JV237">
        <v>1309.23</v>
      </c>
      <c r="JW237">
        <v>177.75</v>
      </c>
      <c r="JX237">
        <v>658.79</v>
      </c>
      <c r="JY237">
        <v>279.94</v>
      </c>
      <c r="JZ237">
        <v>9529.49</v>
      </c>
      <c r="KA237">
        <v>223.41</v>
      </c>
      <c r="KB237" t="s">
        <v>293</v>
      </c>
      <c r="KC237">
        <v>11387.52</v>
      </c>
      <c r="KD237">
        <v>17856.14</v>
      </c>
      <c r="KE237">
        <v>1005.79</v>
      </c>
      <c r="KF237">
        <v>408.68</v>
      </c>
      <c r="KG237">
        <v>472.61</v>
      </c>
    </row>
    <row r="238" spans="1:293" x14ac:dyDescent="0.3">
      <c r="A238" s="3">
        <v>44433</v>
      </c>
      <c r="B238">
        <v>183.24</v>
      </c>
      <c r="C238">
        <v>6468.45</v>
      </c>
      <c r="D238">
        <v>4556.42</v>
      </c>
      <c r="E238" t="s">
        <v>293</v>
      </c>
      <c r="F238">
        <v>9401.1200000000008</v>
      </c>
      <c r="G238">
        <v>11372.53</v>
      </c>
      <c r="H238">
        <v>408.87</v>
      </c>
      <c r="I238">
        <v>163.78</v>
      </c>
      <c r="J238">
        <v>1400.72</v>
      </c>
      <c r="K238">
        <v>4434.08</v>
      </c>
      <c r="L238">
        <v>7325.37</v>
      </c>
      <c r="M238">
        <v>16752.76857</v>
      </c>
      <c r="N238">
        <v>68.709999999999994</v>
      </c>
      <c r="O238">
        <v>3982.89</v>
      </c>
      <c r="P238">
        <v>681.06</v>
      </c>
      <c r="Q238">
        <v>6782.9</v>
      </c>
      <c r="R238" s="4">
        <v>439.97</v>
      </c>
      <c r="S238">
        <v>30826.03</v>
      </c>
      <c r="T238">
        <v>840.62</v>
      </c>
      <c r="U238">
        <v>15814.23</v>
      </c>
      <c r="V238">
        <v>105.22</v>
      </c>
      <c r="W238">
        <v>81.400000000000006</v>
      </c>
      <c r="X238">
        <v>26655.95</v>
      </c>
      <c r="Y238">
        <v>77.97</v>
      </c>
      <c r="Z238">
        <v>68.180000000000007</v>
      </c>
      <c r="AA238">
        <v>950950.14040000003</v>
      </c>
      <c r="AB238">
        <v>111425.71</v>
      </c>
      <c r="AC238">
        <v>79.33</v>
      </c>
      <c r="AD238">
        <v>2234.25</v>
      </c>
      <c r="AE238">
        <v>522.78</v>
      </c>
      <c r="AF238">
        <v>13946.17</v>
      </c>
      <c r="AG238">
        <v>162.47999999999999</v>
      </c>
      <c r="AH238">
        <v>13415.82</v>
      </c>
      <c r="AI238">
        <v>13354.79</v>
      </c>
      <c r="AJ238">
        <v>27936.71</v>
      </c>
      <c r="AK238">
        <v>168.83</v>
      </c>
      <c r="AL238">
        <v>345.94</v>
      </c>
      <c r="AM238">
        <v>831.37</v>
      </c>
      <c r="AN238">
        <v>689.18</v>
      </c>
      <c r="AO238">
        <v>129.24</v>
      </c>
      <c r="AP238">
        <v>7777.95</v>
      </c>
      <c r="AQ238">
        <v>2250.04</v>
      </c>
      <c r="AR238">
        <v>38.22</v>
      </c>
      <c r="AS238">
        <v>77.61</v>
      </c>
      <c r="AT238">
        <v>15079.54</v>
      </c>
      <c r="AU238">
        <v>314.42</v>
      </c>
      <c r="AV238">
        <v>82.01</v>
      </c>
      <c r="AW238">
        <v>52.88</v>
      </c>
      <c r="AX238">
        <v>59.94</v>
      </c>
      <c r="AY238">
        <v>659.43</v>
      </c>
      <c r="AZ238">
        <v>340.99</v>
      </c>
      <c r="BA238">
        <v>76.09</v>
      </c>
      <c r="BB238" t="s">
        <v>293</v>
      </c>
      <c r="BC238">
        <v>1233.745492</v>
      </c>
      <c r="BD238">
        <v>364.83804370000001</v>
      </c>
      <c r="BE238">
        <v>1147.6300000000001</v>
      </c>
      <c r="BF238">
        <v>2305.6799999999998</v>
      </c>
      <c r="BG238">
        <v>871.95</v>
      </c>
      <c r="BH238">
        <v>919.19</v>
      </c>
      <c r="BI238">
        <v>27947.83</v>
      </c>
      <c r="BJ238">
        <v>4009.768067</v>
      </c>
      <c r="BK238">
        <v>2852.5</v>
      </c>
      <c r="BL238">
        <v>110.34</v>
      </c>
      <c r="BM238">
        <v>188.76</v>
      </c>
      <c r="BN238">
        <v>711.62</v>
      </c>
      <c r="BO238">
        <v>55.25</v>
      </c>
      <c r="BP238">
        <v>57.87</v>
      </c>
      <c r="BQ238">
        <v>467.09</v>
      </c>
      <c r="BR238">
        <v>185.63</v>
      </c>
      <c r="BS238">
        <v>79.41</v>
      </c>
      <c r="BT238">
        <v>23701.59</v>
      </c>
      <c r="BU238">
        <v>18163.3</v>
      </c>
      <c r="BV238">
        <v>782.32</v>
      </c>
      <c r="BW238">
        <v>205.18</v>
      </c>
      <c r="BX238">
        <v>13.31</v>
      </c>
      <c r="BY238">
        <v>2157.6286100000002</v>
      </c>
      <c r="BZ238">
        <v>1872.95</v>
      </c>
      <c r="CA238">
        <v>1985.010113</v>
      </c>
      <c r="CB238">
        <v>322.26</v>
      </c>
      <c r="CC238">
        <v>2786.03</v>
      </c>
      <c r="CD238">
        <v>2943.9</v>
      </c>
      <c r="CE238">
        <v>2688.31</v>
      </c>
      <c r="CF238">
        <v>8832.75</v>
      </c>
      <c r="CG238">
        <v>491.02569690000001</v>
      </c>
      <c r="CH238">
        <v>310.74</v>
      </c>
      <c r="CI238">
        <v>80.08</v>
      </c>
      <c r="CJ238">
        <v>0</v>
      </c>
      <c r="CK238">
        <v>30.74</v>
      </c>
      <c r="CL238">
        <v>105.13</v>
      </c>
      <c r="CM238">
        <v>262.97000000000003</v>
      </c>
      <c r="CN238">
        <v>78.040000000000006</v>
      </c>
      <c r="CO238">
        <v>3726.93</v>
      </c>
      <c r="CP238">
        <v>18835.887409999999</v>
      </c>
      <c r="CQ238" t="s">
        <v>293</v>
      </c>
      <c r="CR238">
        <v>319</v>
      </c>
      <c r="CS238">
        <v>349.52</v>
      </c>
      <c r="CT238">
        <v>545938.65</v>
      </c>
      <c r="CU238">
        <v>190.98</v>
      </c>
      <c r="CV238">
        <v>89.52</v>
      </c>
      <c r="CW238">
        <v>366.12</v>
      </c>
      <c r="CX238">
        <v>868.91</v>
      </c>
      <c r="CY238">
        <v>63.72</v>
      </c>
      <c r="CZ238">
        <v>57.06</v>
      </c>
      <c r="DA238">
        <v>111.83</v>
      </c>
      <c r="DB238">
        <v>184638.47</v>
      </c>
      <c r="DC238">
        <v>13090.3</v>
      </c>
      <c r="DD238">
        <v>683.89</v>
      </c>
      <c r="DE238">
        <v>5965.68</v>
      </c>
      <c r="DF238">
        <v>0</v>
      </c>
      <c r="DG238">
        <v>1499.59</v>
      </c>
      <c r="DH238">
        <v>11831.19</v>
      </c>
      <c r="DI238">
        <v>52.57</v>
      </c>
      <c r="DJ238">
        <v>29263.4853</v>
      </c>
      <c r="DK238">
        <v>127.86</v>
      </c>
      <c r="DL238">
        <v>2137.38</v>
      </c>
      <c r="DM238">
        <v>1639.94</v>
      </c>
      <c r="DN238">
        <v>1367.67</v>
      </c>
      <c r="DO238">
        <v>303.02</v>
      </c>
      <c r="DP238">
        <v>33059.29</v>
      </c>
      <c r="DQ238" t="s">
        <v>293</v>
      </c>
      <c r="DR238">
        <v>1439.2</v>
      </c>
      <c r="DS238">
        <v>2133.84</v>
      </c>
      <c r="DT238">
        <v>-6.75</v>
      </c>
      <c r="DU238">
        <v>137.59</v>
      </c>
      <c r="DV238">
        <v>9615.44</v>
      </c>
      <c r="DW238">
        <v>3350.43</v>
      </c>
      <c r="DX238">
        <v>444.56</v>
      </c>
      <c r="DY238">
        <v>11971.41</v>
      </c>
      <c r="DZ238">
        <v>4160.1202110000004</v>
      </c>
      <c r="EA238">
        <v>0.62</v>
      </c>
      <c r="EB238">
        <v>76.709999999999994</v>
      </c>
      <c r="EC238">
        <v>59.33</v>
      </c>
      <c r="ED238">
        <v>381.86</v>
      </c>
      <c r="EE238">
        <v>2399.69</v>
      </c>
      <c r="EF238">
        <v>6539.42</v>
      </c>
      <c r="EG238">
        <v>983.54</v>
      </c>
      <c r="EH238">
        <v>209.58</v>
      </c>
      <c r="EI238">
        <v>184.49</v>
      </c>
      <c r="EJ238">
        <v>426.26</v>
      </c>
      <c r="EK238">
        <v>225.86</v>
      </c>
      <c r="EL238">
        <v>225.47</v>
      </c>
      <c r="EM238">
        <v>25920.25</v>
      </c>
      <c r="EN238">
        <v>46.662156940000003</v>
      </c>
      <c r="EO238">
        <v>1371.68</v>
      </c>
      <c r="EP238">
        <v>387.86</v>
      </c>
      <c r="EQ238">
        <v>49.83</v>
      </c>
      <c r="ER238">
        <v>4935.54</v>
      </c>
      <c r="ES238">
        <v>5064.55</v>
      </c>
      <c r="ET238">
        <v>3791.67</v>
      </c>
      <c r="EU238">
        <v>1033.6600000000001</v>
      </c>
      <c r="EV238">
        <v>19.28</v>
      </c>
      <c r="EW238">
        <v>2535.1999999999998</v>
      </c>
      <c r="EX238">
        <v>668.42</v>
      </c>
      <c r="EY238">
        <v>25999.93</v>
      </c>
      <c r="EZ238">
        <v>1963.7342639999999</v>
      </c>
      <c r="FA238">
        <v>3780.92</v>
      </c>
      <c r="FB238">
        <v>49918.29</v>
      </c>
      <c r="FC238">
        <v>15233.86</v>
      </c>
      <c r="FD238">
        <v>1286.5</v>
      </c>
      <c r="FE238" t="s">
        <v>293</v>
      </c>
      <c r="FF238">
        <v>55.24</v>
      </c>
      <c r="FG238">
        <v>5943.16</v>
      </c>
      <c r="FH238">
        <v>107.67</v>
      </c>
      <c r="FI238">
        <v>64.7</v>
      </c>
      <c r="FJ238">
        <v>1174.43</v>
      </c>
      <c r="FK238">
        <v>174.7</v>
      </c>
      <c r="FL238">
        <v>445.73</v>
      </c>
      <c r="FM238">
        <v>133.97</v>
      </c>
      <c r="FN238">
        <v>4031.52</v>
      </c>
      <c r="FO238">
        <v>202.83</v>
      </c>
      <c r="FP238">
        <v>3550.3429040000001</v>
      </c>
      <c r="FQ238">
        <v>328.99</v>
      </c>
      <c r="FR238">
        <v>651.38</v>
      </c>
      <c r="FS238">
        <v>709.4</v>
      </c>
      <c r="FT238">
        <v>698.06</v>
      </c>
      <c r="FU238">
        <v>104.33</v>
      </c>
      <c r="FV238">
        <v>7447.01</v>
      </c>
      <c r="FW238">
        <v>986.73</v>
      </c>
      <c r="FX238">
        <v>112.48286539999999</v>
      </c>
      <c r="FY238">
        <v>5543.19</v>
      </c>
      <c r="FZ238">
        <v>40.700000000000003</v>
      </c>
      <c r="GA238">
        <v>38.25</v>
      </c>
      <c r="GB238">
        <v>293.02</v>
      </c>
      <c r="GC238">
        <v>35973.279999999999</v>
      </c>
      <c r="GD238">
        <v>208.57</v>
      </c>
      <c r="GE238">
        <v>549.26</v>
      </c>
      <c r="GF238">
        <v>171.16</v>
      </c>
      <c r="GG238">
        <v>110.26</v>
      </c>
      <c r="GH238">
        <v>0</v>
      </c>
      <c r="GI238">
        <v>230.75</v>
      </c>
      <c r="GJ238">
        <v>101.53</v>
      </c>
      <c r="GK238">
        <v>18570.93</v>
      </c>
      <c r="GL238">
        <v>156.24</v>
      </c>
      <c r="GM238">
        <v>131517.76999999999</v>
      </c>
      <c r="GN238">
        <v>1095.0899999999999</v>
      </c>
      <c r="GO238">
        <v>8913.23</v>
      </c>
      <c r="GP238">
        <v>425.92</v>
      </c>
      <c r="GQ238">
        <v>1467.07</v>
      </c>
      <c r="GR238">
        <v>260.08999999999997</v>
      </c>
      <c r="GS238">
        <v>393.08</v>
      </c>
      <c r="GT238">
        <v>374.59</v>
      </c>
      <c r="GU238">
        <v>4627.87</v>
      </c>
      <c r="GV238">
        <v>1115.1472180000001</v>
      </c>
      <c r="GW238">
        <v>502968.73340000003</v>
      </c>
      <c r="GX238">
        <v>79.540000000000006</v>
      </c>
      <c r="GY238" t="s">
        <v>293</v>
      </c>
      <c r="GZ238">
        <v>135.71</v>
      </c>
      <c r="HA238">
        <v>1303.28</v>
      </c>
      <c r="HB238">
        <v>896.72</v>
      </c>
      <c r="HC238">
        <v>7560.97</v>
      </c>
      <c r="HD238">
        <v>43.59</v>
      </c>
      <c r="HE238">
        <v>12.59</v>
      </c>
      <c r="HF238">
        <v>178.55</v>
      </c>
      <c r="HG238">
        <v>24102.75</v>
      </c>
      <c r="HH238">
        <v>824.51</v>
      </c>
      <c r="HI238">
        <v>176.13</v>
      </c>
      <c r="HJ238">
        <v>38695.71</v>
      </c>
      <c r="HK238">
        <v>2320.58</v>
      </c>
      <c r="HL238">
        <v>3620.9</v>
      </c>
      <c r="HM238">
        <v>164.06</v>
      </c>
      <c r="HN238">
        <v>641.23</v>
      </c>
      <c r="HO238">
        <v>665.86</v>
      </c>
      <c r="HP238">
        <v>60438.82</v>
      </c>
      <c r="HQ238">
        <v>11485.21</v>
      </c>
      <c r="HR238">
        <v>97770.92</v>
      </c>
      <c r="HS238">
        <v>70.37</v>
      </c>
      <c r="HT238">
        <v>127153.47</v>
      </c>
      <c r="HU238">
        <v>7638.63</v>
      </c>
      <c r="HV238">
        <v>109.44</v>
      </c>
      <c r="HW238">
        <v>68.22</v>
      </c>
      <c r="HX238">
        <v>49.5</v>
      </c>
      <c r="HY238">
        <v>1895.56</v>
      </c>
      <c r="HZ238">
        <v>634.57000000000005</v>
      </c>
      <c r="IA238" s="4">
        <v>644.16</v>
      </c>
      <c r="IB238">
        <v>1794.3</v>
      </c>
      <c r="IC238">
        <v>363.14</v>
      </c>
      <c r="ID238">
        <v>4570.7299999999996</v>
      </c>
      <c r="IE238">
        <v>56729.8</v>
      </c>
      <c r="IF238">
        <v>720.45</v>
      </c>
      <c r="IG238">
        <v>0</v>
      </c>
      <c r="IH238">
        <v>193.65</v>
      </c>
      <c r="II238">
        <v>13.78567567</v>
      </c>
      <c r="IJ238">
        <v>447.87</v>
      </c>
      <c r="IK238">
        <v>675.75</v>
      </c>
      <c r="IL238">
        <v>678.14</v>
      </c>
      <c r="IM238">
        <v>450.25</v>
      </c>
      <c r="IN238">
        <v>1496.37</v>
      </c>
      <c r="IO238">
        <v>2045.94</v>
      </c>
      <c r="IP238">
        <v>503.09274379999999</v>
      </c>
      <c r="IQ238">
        <v>118.08</v>
      </c>
      <c r="IR238">
        <v>321.23</v>
      </c>
      <c r="IS238">
        <v>762.29221789999997</v>
      </c>
      <c r="IT238">
        <v>107.62</v>
      </c>
      <c r="IU238">
        <v>306.41000000000003</v>
      </c>
      <c r="IV238">
        <v>56820.73</v>
      </c>
      <c r="IW238">
        <v>223.22</v>
      </c>
      <c r="IX238">
        <v>462.31</v>
      </c>
      <c r="IY238">
        <v>162.57</v>
      </c>
      <c r="IZ238">
        <v>3151.43</v>
      </c>
      <c r="JA238">
        <v>214.16</v>
      </c>
      <c r="JB238">
        <v>973.71</v>
      </c>
      <c r="JC238">
        <v>263.05</v>
      </c>
      <c r="JD238" t="s">
        <v>293</v>
      </c>
      <c r="JE238">
        <v>169.84</v>
      </c>
      <c r="JF238">
        <v>1763.25</v>
      </c>
      <c r="JG238">
        <v>123.57</v>
      </c>
      <c r="JH238">
        <v>628.08000000000004</v>
      </c>
      <c r="JI238">
        <v>10677.002850000001</v>
      </c>
      <c r="JJ238">
        <v>597.03</v>
      </c>
      <c r="JK238">
        <v>6823.86</v>
      </c>
      <c r="JL238">
        <v>29942.46</v>
      </c>
      <c r="JM238">
        <v>48.6</v>
      </c>
      <c r="JN238">
        <v>1661.68</v>
      </c>
      <c r="JO238">
        <v>891.11</v>
      </c>
      <c r="JP238">
        <v>106.74</v>
      </c>
      <c r="JQ238">
        <v>220.61</v>
      </c>
      <c r="JR238">
        <v>8255.7199999999993</v>
      </c>
      <c r="JS238">
        <v>966.57</v>
      </c>
      <c r="JT238">
        <v>235.25</v>
      </c>
      <c r="JU238">
        <v>15.88</v>
      </c>
      <c r="JV238">
        <v>1315.4</v>
      </c>
      <c r="JW238">
        <v>209.25</v>
      </c>
      <c r="JX238">
        <v>632.04999999999995</v>
      </c>
      <c r="JY238">
        <v>269.95999999999998</v>
      </c>
      <c r="JZ238">
        <v>9608.4699999999993</v>
      </c>
      <c r="KA238">
        <v>208.41</v>
      </c>
      <c r="KB238" t="s">
        <v>293</v>
      </c>
      <c r="KC238">
        <v>11178.25</v>
      </c>
      <c r="KD238">
        <v>17469.990000000002</v>
      </c>
      <c r="KE238">
        <v>949.23</v>
      </c>
      <c r="KF238">
        <v>418.47</v>
      </c>
      <c r="KG238">
        <v>463.71</v>
      </c>
    </row>
    <row r="239" spans="1:293" x14ac:dyDescent="0.3">
      <c r="A239" s="3">
        <v>44434</v>
      </c>
      <c r="B239">
        <v>175.21</v>
      </c>
      <c r="C239">
        <v>6568.38</v>
      </c>
      <c r="D239">
        <v>4583.49</v>
      </c>
      <c r="E239" t="s">
        <v>293</v>
      </c>
      <c r="F239">
        <v>9488.57</v>
      </c>
      <c r="G239">
        <v>11308.09</v>
      </c>
      <c r="H239">
        <v>433.12</v>
      </c>
      <c r="I239">
        <v>165.9</v>
      </c>
      <c r="J239">
        <v>1403.31</v>
      </c>
      <c r="K239">
        <v>4455.1499999999996</v>
      </c>
      <c r="L239">
        <v>7157.76</v>
      </c>
      <c r="M239">
        <v>15892.81998</v>
      </c>
      <c r="N239">
        <v>69.33</v>
      </c>
      <c r="O239">
        <v>3911.82</v>
      </c>
      <c r="P239">
        <v>679.49</v>
      </c>
      <c r="Q239">
        <v>6852.72</v>
      </c>
      <c r="R239" s="4">
        <v>441.72</v>
      </c>
      <c r="S239">
        <v>27765.360000000001</v>
      </c>
      <c r="T239">
        <v>731.41</v>
      </c>
      <c r="U239">
        <v>15476.69</v>
      </c>
      <c r="V239">
        <v>98.19</v>
      </c>
      <c r="W239">
        <v>80.180000000000007</v>
      </c>
      <c r="X239">
        <v>26657.07</v>
      </c>
      <c r="Y239">
        <v>78.33</v>
      </c>
      <c r="Z239">
        <v>68.069999999999993</v>
      </c>
      <c r="AA239">
        <v>978792.03500000003</v>
      </c>
      <c r="AB239">
        <v>112198.48</v>
      </c>
      <c r="AC239">
        <v>89.25</v>
      </c>
      <c r="AD239">
        <v>2215.87</v>
      </c>
      <c r="AE239">
        <v>518.49</v>
      </c>
      <c r="AF239">
        <v>13874.31</v>
      </c>
      <c r="AG239">
        <v>158.97</v>
      </c>
      <c r="AH239">
        <v>12054.12</v>
      </c>
      <c r="AI239">
        <v>13251.63</v>
      </c>
      <c r="AJ239">
        <v>28453.13</v>
      </c>
      <c r="AK239">
        <v>169.32</v>
      </c>
      <c r="AL239">
        <v>350.39</v>
      </c>
      <c r="AM239">
        <v>809.56</v>
      </c>
      <c r="AN239">
        <v>711.7</v>
      </c>
      <c r="AO239">
        <v>113.3</v>
      </c>
      <c r="AP239">
        <v>6976.74</v>
      </c>
      <c r="AQ239">
        <v>2199.9499999999998</v>
      </c>
      <c r="AR239">
        <v>35.57</v>
      </c>
      <c r="AS239">
        <v>76.06</v>
      </c>
      <c r="AT239">
        <v>14934.11</v>
      </c>
      <c r="AU239">
        <v>310.08</v>
      </c>
      <c r="AV239">
        <v>78.63</v>
      </c>
      <c r="AW239">
        <v>55.27</v>
      </c>
      <c r="AX239">
        <v>65.09</v>
      </c>
      <c r="AY239">
        <v>673.91</v>
      </c>
      <c r="AZ239">
        <v>334.37</v>
      </c>
      <c r="BA239">
        <v>83.88</v>
      </c>
      <c r="BB239" t="s">
        <v>293</v>
      </c>
      <c r="BC239">
        <v>1237.2183990000001</v>
      </c>
      <c r="BD239">
        <v>355.67351550000001</v>
      </c>
      <c r="BE239">
        <v>1143.3599999999999</v>
      </c>
      <c r="BF239">
        <v>2245.1799999999998</v>
      </c>
      <c r="BG239">
        <v>847.92</v>
      </c>
      <c r="BH239">
        <v>906.24</v>
      </c>
      <c r="BI239">
        <v>27923.5</v>
      </c>
      <c r="BJ239">
        <v>3968.743211</v>
      </c>
      <c r="BK239">
        <v>2845.53</v>
      </c>
      <c r="BL239">
        <v>106.89</v>
      </c>
      <c r="BM239">
        <v>192.73</v>
      </c>
      <c r="BN239">
        <v>713.34</v>
      </c>
      <c r="BO239">
        <v>55.1</v>
      </c>
      <c r="BP239">
        <v>50.85</v>
      </c>
      <c r="BQ239">
        <v>450.42</v>
      </c>
      <c r="BR239">
        <v>190.75</v>
      </c>
      <c r="BS239">
        <v>79.7</v>
      </c>
      <c r="BT239">
        <v>23999.23</v>
      </c>
      <c r="BU239">
        <v>18188.73</v>
      </c>
      <c r="BV239">
        <v>755.45</v>
      </c>
      <c r="BW239">
        <v>186.9</v>
      </c>
      <c r="BX239">
        <v>18.7</v>
      </c>
      <c r="BY239">
        <v>1967.074359</v>
      </c>
      <c r="BZ239">
        <v>1776.57</v>
      </c>
      <c r="CA239">
        <v>1948.846155</v>
      </c>
      <c r="CB239">
        <v>308.92</v>
      </c>
      <c r="CC239">
        <v>2768.82</v>
      </c>
      <c r="CD239">
        <v>2932.18</v>
      </c>
      <c r="CE239">
        <v>2727.13</v>
      </c>
      <c r="CF239">
        <v>8687.02</v>
      </c>
      <c r="CG239">
        <v>497.52147919999999</v>
      </c>
      <c r="CH239">
        <v>294.95999999999998</v>
      </c>
      <c r="CI239">
        <v>71.510000000000005</v>
      </c>
      <c r="CJ239">
        <v>0</v>
      </c>
      <c r="CK239">
        <v>31.67</v>
      </c>
      <c r="CL239">
        <v>75.790000000000006</v>
      </c>
      <c r="CM239">
        <v>180.13</v>
      </c>
      <c r="CN239">
        <v>78.63</v>
      </c>
      <c r="CO239">
        <v>3719.11</v>
      </c>
      <c r="CP239">
        <v>18632.119159999998</v>
      </c>
      <c r="CQ239" t="s">
        <v>293</v>
      </c>
      <c r="CR239">
        <v>331.27</v>
      </c>
      <c r="CS239">
        <v>345.23</v>
      </c>
      <c r="CT239">
        <v>518996.23</v>
      </c>
      <c r="CU239">
        <v>175</v>
      </c>
      <c r="CV239">
        <v>86.03</v>
      </c>
      <c r="CW239">
        <v>372.89</v>
      </c>
      <c r="CX239">
        <v>867.27</v>
      </c>
      <c r="CY239">
        <v>60.26</v>
      </c>
      <c r="CZ239">
        <v>60.71</v>
      </c>
      <c r="DA239">
        <v>97.4</v>
      </c>
      <c r="DB239">
        <v>182867.22</v>
      </c>
      <c r="DC239">
        <v>12624.44</v>
      </c>
      <c r="DD239">
        <v>653.69000000000005</v>
      </c>
      <c r="DE239">
        <v>5927.97</v>
      </c>
      <c r="DF239">
        <v>0</v>
      </c>
      <c r="DG239">
        <v>1518.47</v>
      </c>
      <c r="DH239">
        <v>12260.38</v>
      </c>
      <c r="DI239">
        <v>50.18</v>
      </c>
      <c r="DJ239">
        <v>29733.54508</v>
      </c>
      <c r="DK239">
        <v>125.89</v>
      </c>
      <c r="DL239">
        <v>2085.54</v>
      </c>
      <c r="DM239">
        <v>1630.15</v>
      </c>
      <c r="DN239">
        <v>1366.17</v>
      </c>
      <c r="DO239">
        <v>283.86</v>
      </c>
      <c r="DP239">
        <v>32760.799999999999</v>
      </c>
      <c r="DQ239" t="s">
        <v>293</v>
      </c>
      <c r="DR239">
        <v>1421.25</v>
      </c>
      <c r="DS239">
        <v>2069.87</v>
      </c>
      <c r="DT239">
        <v>-6.75</v>
      </c>
      <c r="DU239">
        <v>131.30000000000001</v>
      </c>
      <c r="DV239">
        <v>9696.4599999999991</v>
      </c>
      <c r="DW239">
        <v>3192.68</v>
      </c>
      <c r="DX239">
        <v>432.05</v>
      </c>
      <c r="DY239">
        <v>12030.78</v>
      </c>
      <c r="DZ239">
        <v>4109.2758279999998</v>
      </c>
      <c r="EA239">
        <v>0.19</v>
      </c>
      <c r="EB239">
        <v>69.78</v>
      </c>
      <c r="EC239">
        <v>57.31</v>
      </c>
      <c r="ED239">
        <v>370.74</v>
      </c>
      <c r="EE239">
        <v>2077.86</v>
      </c>
      <c r="EF239">
        <v>5618.13</v>
      </c>
      <c r="EG239">
        <v>949.53</v>
      </c>
      <c r="EH239">
        <v>212.94</v>
      </c>
      <c r="EI239">
        <v>185.5</v>
      </c>
      <c r="EJ239">
        <v>366.06</v>
      </c>
      <c r="EK239">
        <v>221.69</v>
      </c>
      <c r="EL239">
        <v>217.85</v>
      </c>
      <c r="EM239">
        <v>24533.16</v>
      </c>
      <c r="EN239">
        <v>48.186661899999997</v>
      </c>
      <c r="EO239">
        <v>1319.52</v>
      </c>
      <c r="EP239">
        <v>386.09</v>
      </c>
      <c r="EQ239">
        <v>48.36</v>
      </c>
      <c r="ER239">
        <v>4925.2700000000004</v>
      </c>
      <c r="ES239">
        <v>4634.72</v>
      </c>
      <c r="ET239">
        <v>3828.38</v>
      </c>
      <c r="EU239">
        <v>909.45</v>
      </c>
      <c r="EV239">
        <v>17.739999999999998</v>
      </c>
      <c r="EW239">
        <v>2563.71</v>
      </c>
      <c r="EX239">
        <v>676.88</v>
      </c>
      <c r="EY239">
        <v>26348.14</v>
      </c>
      <c r="EZ239">
        <v>1788.5995700000001</v>
      </c>
      <c r="FA239">
        <v>3775.41</v>
      </c>
      <c r="FB239">
        <v>49028.07</v>
      </c>
      <c r="FC239">
        <v>14913.77</v>
      </c>
      <c r="FD239">
        <v>1176.5999999999999</v>
      </c>
      <c r="FE239" t="s">
        <v>293</v>
      </c>
      <c r="FF239">
        <v>53.45</v>
      </c>
      <c r="FG239">
        <v>5618.96</v>
      </c>
      <c r="FH239">
        <v>100.85</v>
      </c>
      <c r="FI239">
        <v>66.3</v>
      </c>
      <c r="FJ239">
        <v>1165.4100000000001</v>
      </c>
      <c r="FK239">
        <v>160.79</v>
      </c>
      <c r="FL239">
        <v>419.65</v>
      </c>
      <c r="FM239">
        <v>121.33</v>
      </c>
      <c r="FN239">
        <v>3947.81</v>
      </c>
      <c r="FO239">
        <v>152.08000000000001</v>
      </c>
      <c r="FP239">
        <v>4634.3000920000004</v>
      </c>
      <c r="FQ239">
        <v>340.16</v>
      </c>
      <c r="FR239">
        <v>627.97</v>
      </c>
      <c r="FS239">
        <v>727.49</v>
      </c>
      <c r="FT239">
        <v>671.87</v>
      </c>
      <c r="FU239">
        <v>95.47</v>
      </c>
      <c r="FV239">
        <v>7544.88</v>
      </c>
      <c r="FW239">
        <v>984.82</v>
      </c>
      <c r="FX239">
        <v>112.69386900000001</v>
      </c>
      <c r="FY239">
        <v>5473.91</v>
      </c>
      <c r="FZ239">
        <v>40.380000000000003</v>
      </c>
      <c r="GA239">
        <v>22.87</v>
      </c>
      <c r="GB239">
        <v>281.3</v>
      </c>
      <c r="GC239">
        <v>34939.199999999997</v>
      </c>
      <c r="GD239">
        <v>216.23</v>
      </c>
      <c r="GE239">
        <v>554.05999999999995</v>
      </c>
      <c r="GF239">
        <v>177.8</v>
      </c>
      <c r="GG239">
        <v>113.02</v>
      </c>
      <c r="GH239">
        <v>0</v>
      </c>
      <c r="GI239">
        <v>223.51</v>
      </c>
      <c r="GJ239">
        <v>101.73</v>
      </c>
      <c r="GK239">
        <v>18558.580000000002</v>
      </c>
      <c r="GL239">
        <v>172.75</v>
      </c>
      <c r="GM239">
        <v>126611.61</v>
      </c>
      <c r="GN239">
        <v>1069.72</v>
      </c>
      <c r="GO239">
        <v>8960.98</v>
      </c>
      <c r="GP239">
        <v>439.97</v>
      </c>
      <c r="GQ239">
        <v>1484.48</v>
      </c>
      <c r="GR239">
        <v>269.35000000000002</v>
      </c>
      <c r="GS239">
        <v>366.98</v>
      </c>
      <c r="GT239">
        <v>379.31</v>
      </c>
      <c r="GU239">
        <v>4298.54</v>
      </c>
      <c r="GV239">
        <v>1882.1688959999999</v>
      </c>
      <c r="GW239">
        <v>499154.27630000003</v>
      </c>
      <c r="GX239">
        <v>82.85</v>
      </c>
      <c r="GY239" t="s">
        <v>293</v>
      </c>
      <c r="GZ239">
        <v>125.68</v>
      </c>
      <c r="HA239">
        <v>1292.51</v>
      </c>
      <c r="HB239">
        <v>909.52</v>
      </c>
      <c r="HC239">
        <v>7411.1</v>
      </c>
      <c r="HD239">
        <v>46.39</v>
      </c>
      <c r="HE239">
        <v>73.52</v>
      </c>
      <c r="HF239">
        <v>169.07</v>
      </c>
      <c r="HG239">
        <v>24031.93</v>
      </c>
      <c r="HH239">
        <v>749.94</v>
      </c>
      <c r="HI239">
        <v>173.97</v>
      </c>
      <c r="HJ239">
        <v>38560.6</v>
      </c>
      <c r="HK239">
        <v>2241.86</v>
      </c>
      <c r="HL239">
        <v>3784.61</v>
      </c>
      <c r="HM239">
        <v>159.27000000000001</v>
      </c>
      <c r="HN239">
        <v>642.05999999999995</v>
      </c>
      <c r="HO239">
        <v>662.7</v>
      </c>
      <c r="HP239">
        <v>58491.13</v>
      </c>
      <c r="HQ239">
        <v>11499.75</v>
      </c>
      <c r="HR239">
        <v>94388.36</v>
      </c>
      <c r="HS239">
        <v>71.319999999999993</v>
      </c>
      <c r="HT239">
        <v>121448.77</v>
      </c>
      <c r="HU239">
        <v>7488.06</v>
      </c>
      <c r="HV239">
        <v>100.66</v>
      </c>
      <c r="HW239">
        <v>67.48</v>
      </c>
      <c r="HX239">
        <v>52.91</v>
      </c>
      <c r="HY239">
        <v>1892.01</v>
      </c>
      <c r="HZ239">
        <v>603.22</v>
      </c>
      <c r="IA239" s="4">
        <v>0</v>
      </c>
      <c r="IB239">
        <v>1732.06</v>
      </c>
      <c r="IC239">
        <v>364.17</v>
      </c>
      <c r="ID239">
        <v>4210.22</v>
      </c>
      <c r="IE239">
        <v>55359.24</v>
      </c>
      <c r="IF239">
        <v>699</v>
      </c>
      <c r="IG239">
        <v>0</v>
      </c>
      <c r="IH239">
        <v>185.71</v>
      </c>
      <c r="II239">
        <v>13.743321679999999</v>
      </c>
      <c r="IJ239">
        <v>429.88</v>
      </c>
      <c r="IK239">
        <v>673.4</v>
      </c>
      <c r="IL239">
        <v>646.66</v>
      </c>
      <c r="IM239">
        <v>436.5</v>
      </c>
      <c r="IN239">
        <v>1499.17</v>
      </c>
      <c r="IO239">
        <v>2054.56</v>
      </c>
      <c r="IP239">
        <v>500.71706080000001</v>
      </c>
      <c r="IQ239">
        <v>116.48</v>
      </c>
      <c r="IR239">
        <v>269.51</v>
      </c>
      <c r="IS239">
        <v>808.06289709999999</v>
      </c>
      <c r="IT239">
        <v>116.19</v>
      </c>
      <c r="IU239">
        <v>303.62</v>
      </c>
      <c r="IV239">
        <v>52686.07</v>
      </c>
      <c r="IW239">
        <v>218.66</v>
      </c>
      <c r="IX239">
        <v>416.64</v>
      </c>
      <c r="IY239">
        <v>159.74</v>
      </c>
      <c r="IZ239">
        <v>3207.35</v>
      </c>
      <c r="JA239">
        <v>173.72</v>
      </c>
      <c r="JB239">
        <v>964.14</v>
      </c>
      <c r="JC239">
        <v>252.05</v>
      </c>
      <c r="JD239" t="s">
        <v>293</v>
      </c>
      <c r="JE239">
        <v>163.44999999999999</v>
      </c>
      <c r="JF239">
        <v>1634.54</v>
      </c>
      <c r="JG239">
        <v>114.86</v>
      </c>
      <c r="JH239">
        <v>589.79</v>
      </c>
      <c r="JI239">
        <v>11625.291869999999</v>
      </c>
      <c r="JJ239">
        <v>589.30999999999995</v>
      </c>
      <c r="JK239">
        <v>6660.95</v>
      </c>
      <c r="JL239">
        <v>29892.41</v>
      </c>
      <c r="JM239">
        <v>46.99</v>
      </c>
      <c r="JN239">
        <v>1605.01</v>
      </c>
      <c r="JO239">
        <v>874.88</v>
      </c>
      <c r="JP239">
        <v>165.5</v>
      </c>
      <c r="JQ239">
        <v>206.01</v>
      </c>
      <c r="JR239">
        <v>7232.91</v>
      </c>
      <c r="JS239">
        <v>965.96</v>
      </c>
      <c r="JT239">
        <v>245.51</v>
      </c>
      <c r="JU239">
        <v>14.04</v>
      </c>
      <c r="JV239">
        <v>1307.55</v>
      </c>
      <c r="JW239">
        <v>204.28</v>
      </c>
      <c r="JX239">
        <v>639.74</v>
      </c>
      <c r="JY239">
        <v>279.89999999999998</v>
      </c>
      <c r="JZ239">
        <v>9551.0499999999993</v>
      </c>
      <c r="KA239">
        <v>206.81</v>
      </c>
      <c r="KB239">
        <v>6168.68</v>
      </c>
      <c r="KC239">
        <v>10734.48</v>
      </c>
      <c r="KD239">
        <v>17041.77</v>
      </c>
      <c r="KE239">
        <v>902.04</v>
      </c>
      <c r="KF239">
        <v>413.36</v>
      </c>
      <c r="KG239">
        <v>462.32</v>
      </c>
    </row>
    <row r="240" spans="1:293" x14ac:dyDescent="0.3">
      <c r="A240" s="3">
        <v>44435</v>
      </c>
      <c r="B240">
        <v>169.23</v>
      </c>
      <c r="C240">
        <v>6453.88</v>
      </c>
      <c r="D240">
        <v>4528.59</v>
      </c>
      <c r="E240" t="s">
        <v>293</v>
      </c>
      <c r="F240">
        <v>9253.23</v>
      </c>
      <c r="G240">
        <v>11355.75</v>
      </c>
      <c r="H240">
        <v>423.5</v>
      </c>
      <c r="I240">
        <v>166.72</v>
      </c>
      <c r="J240">
        <v>1457.09</v>
      </c>
      <c r="K240">
        <v>4339.32</v>
      </c>
      <c r="L240">
        <v>7358.13</v>
      </c>
      <c r="M240">
        <v>27472.246040000002</v>
      </c>
      <c r="N240">
        <v>25.15</v>
      </c>
      <c r="O240">
        <v>4001.89</v>
      </c>
      <c r="P240">
        <v>687</v>
      </c>
      <c r="Q240">
        <v>6529.59</v>
      </c>
      <c r="R240" s="4">
        <v>432.68</v>
      </c>
      <c r="S240">
        <v>26382.27</v>
      </c>
      <c r="T240">
        <v>844.94</v>
      </c>
      <c r="U240">
        <v>15397.1</v>
      </c>
      <c r="V240">
        <v>110.04</v>
      </c>
      <c r="W240">
        <v>84.09</v>
      </c>
      <c r="X240">
        <v>26125.71</v>
      </c>
      <c r="Y240">
        <v>74.56</v>
      </c>
      <c r="Z240">
        <v>70.040000000000006</v>
      </c>
      <c r="AA240">
        <v>969157.04590000003</v>
      </c>
      <c r="AB240">
        <v>111666.57</v>
      </c>
      <c r="AC240">
        <v>80.349999999999994</v>
      </c>
      <c r="AD240">
        <v>2173.02</v>
      </c>
      <c r="AE240">
        <v>479.07</v>
      </c>
      <c r="AF240">
        <v>13731.02</v>
      </c>
      <c r="AG240">
        <v>153.62</v>
      </c>
      <c r="AH240">
        <v>11843.75</v>
      </c>
      <c r="AI240">
        <v>13171.92</v>
      </c>
      <c r="AJ240">
        <v>33047.9</v>
      </c>
      <c r="AK240">
        <v>165.43</v>
      </c>
      <c r="AL240">
        <v>347.48</v>
      </c>
      <c r="AM240">
        <v>835.22</v>
      </c>
      <c r="AN240">
        <v>663.03</v>
      </c>
      <c r="AO240">
        <v>112.57</v>
      </c>
      <c r="AP240">
        <v>6758.28</v>
      </c>
      <c r="AQ240">
        <v>2200.41</v>
      </c>
      <c r="AR240">
        <v>36.700000000000003</v>
      </c>
      <c r="AS240">
        <v>78.77</v>
      </c>
      <c r="AT240">
        <v>14999.43</v>
      </c>
      <c r="AU240">
        <v>322.98</v>
      </c>
      <c r="AV240">
        <v>79.94</v>
      </c>
      <c r="AW240">
        <v>59.97</v>
      </c>
      <c r="AX240">
        <v>64.62</v>
      </c>
      <c r="AY240">
        <v>648.5</v>
      </c>
      <c r="AZ240">
        <v>337.97</v>
      </c>
      <c r="BA240">
        <v>78.87</v>
      </c>
      <c r="BB240" t="s">
        <v>293</v>
      </c>
      <c r="BC240">
        <v>1288.4918580000001</v>
      </c>
      <c r="BD240">
        <v>347.1667218</v>
      </c>
      <c r="BE240">
        <v>1134.6300000000001</v>
      </c>
      <c r="BF240">
        <v>2220.84</v>
      </c>
      <c r="BG240">
        <v>859.86</v>
      </c>
      <c r="BH240">
        <v>898.55</v>
      </c>
      <c r="BI240">
        <v>27453.759999999998</v>
      </c>
      <c r="BJ240">
        <v>3827.1692250000001</v>
      </c>
      <c r="BK240">
        <v>2793.24</v>
      </c>
      <c r="BL240">
        <v>100.76</v>
      </c>
      <c r="BM240">
        <v>191.28</v>
      </c>
      <c r="BN240">
        <v>708.21</v>
      </c>
      <c r="BO240">
        <v>55.17</v>
      </c>
      <c r="BP240">
        <v>52.65</v>
      </c>
      <c r="BQ240">
        <v>465.94</v>
      </c>
      <c r="BR240">
        <v>191.5</v>
      </c>
      <c r="BS240">
        <v>72.55</v>
      </c>
      <c r="BT240">
        <v>23674.95</v>
      </c>
      <c r="BU240">
        <v>18177.91</v>
      </c>
      <c r="BV240">
        <v>758.63</v>
      </c>
      <c r="BW240">
        <v>186.98</v>
      </c>
      <c r="BX240">
        <v>23.43</v>
      </c>
      <c r="BY240">
        <v>1960.9637849999999</v>
      </c>
      <c r="BZ240">
        <v>1846.46</v>
      </c>
      <c r="CA240">
        <v>2007.9674439999999</v>
      </c>
      <c r="CB240">
        <v>318.85000000000002</v>
      </c>
      <c r="CC240">
        <v>2728.57</v>
      </c>
      <c r="CD240">
        <v>2900.42</v>
      </c>
      <c r="CE240">
        <v>2662.71</v>
      </c>
      <c r="CF240">
        <v>8827.06</v>
      </c>
      <c r="CG240">
        <v>481.50962700000002</v>
      </c>
      <c r="CH240">
        <v>326.89999999999998</v>
      </c>
      <c r="CI240">
        <v>69.959999999999994</v>
      </c>
      <c r="CJ240">
        <v>0</v>
      </c>
      <c r="CK240">
        <v>31.21</v>
      </c>
      <c r="CL240">
        <v>88.76</v>
      </c>
      <c r="CM240">
        <v>182.08</v>
      </c>
      <c r="CN240">
        <v>80.2</v>
      </c>
      <c r="CO240">
        <v>3740.15</v>
      </c>
      <c r="CP240">
        <v>18932.00404</v>
      </c>
      <c r="CQ240" t="s">
        <v>293</v>
      </c>
      <c r="CR240">
        <v>331.41</v>
      </c>
      <c r="CS240">
        <v>334.58</v>
      </c>
      <c r="CT240">
        <v>542240.28</v>
      </c>
      <c r="CU240">
        <v>192.06</v>
      </c>
      <c r="CV240">
        <v>90.12</v>
      </c>
      <c r="CW240">
        <v>376.14</v>
      </c>
      <c r="CX240">
        <v>847.43</v>
      </c>
      <c r="CY240">
        <v>56.23</v>
      </c>
      <c r="CZ240">
        <v>57.39</v>
      </c>
      <c r="DA240">
        <v>92.49</v>
      </c>
      <c r="DB240">
        <v>183031.54</v>
      </c>
      <c r="DC240">
        <v>12456.41</v>
      </c>
      <c r="DD240">
        <v>692.38</v>
      </c>
      <c r="DE240">
        <v>5934.53</v>
      </c>
      <c r="DF240">
        <v>0</v>
      </c>
      <c r="DG240">
        <v>1456.23</v>
      </c>
      <c r="DH240">
        <v>11321.61</v>
      </c>
      <c r="DI240">
        <v>49.56</v>
      </c>
      <c r="DJ240">
        <v>29493.46543</v>
      </c>
      <c r="DK240">
        <v>130.63999999999999</v>
      </c>
      <c r="DL240">
        <v>2126.12</v>
      </c>
      <c r="DM240">
        <v>1696.25</v>
      </c>
      <c r="DN240">
        <v>1357.64</v>
      </c>
      <c r="DO240">
        <v>291.62</v>
      </c>
      <c r="DP240">
        <v>32481.3</v>
      </c>
      <c r="DQ240" t="s">
        <v>293</v>
      </c>
      <c r="DR240">
        <v>1402.77</v>
      </c>
      <c r="DS240">
        <v>2018.63</v>
      </c>
      <c r="DT240">
        <v>-6.6796875</v>
      </c>
      <c r="DU240">
        <v>132.85</v>
      </c>
      <c r="DV240">
        <v>9973.52</v>
      </c>
      <c r="DW240">
        <v>3264.48</v>
      </c>
      <c r="DX240">
        <v>440.29</v>
      </c>
      <c r="DY240">
        <v>11711.72</v>
      </c>
      <c r="DZ240">
        <v>4068.7130710000001</v>
      </c>
      <c r="EA240">
        <v>0.79</v>
      </c>
      <c r="EB240">
        <v>73.95</v>
      </c>
      <c r="EC240">
        <v>66.98</v>
      </c>
      <c r="ED240">
        <v>368.64</v>
      </c>
      <c r="EE240">
        <v>1759.76</v>
      </c>
      <c r="EF240">
        <v>6414.94</v>
      </c>
      <c r="EG240">
        <v>1024.2</v>
      </c>
      <c r="EH240">
        <v>207.03</v>
      </c>
      <c r="EI240">
        <v>186.31</v>
      </c>
      <c r="EJ240">
        <v>348.44</v>
      </c>
      <c r="EK240">
        <v>231.56</v>
      </c>
      <c r="EL240">
        <v>227.5</v>
      </c>
      <c r="EM240">
        <v>23525.69</v>
      </c>
      <c r="EN240">
        <v>50.613259280000001</v>
      </c>
      <c r="EO240">
        <v>1371.69</v>
      </c>
      <c r="EP240">
        <v>390.3</v>
      </c>
      <c r="EQ240">
        <v>49.53</v>
      </c>
      <c r="ER240">
        <v>5016.05</v>
      </c>
      <c r="ES240">
        <v>4386.8500000000004</v>
      </c>
      <c r="ET240">
        <v>3826.05</v>
      </c>
      <c r="EU240">
        <v>888.12</v>
      </c>
      <c r="EV240">
        <v>20.6</v>
      </c>
      <c r="EW240">
        <v>2572.98</v>
      </c>
      <c r="EX240">
        <v>662.36</v>
      </c>
      <c r="EY240">
        <v>26332.49</v>
      </c>
      <c r="EZ240">
        <v>1949.6482040000001</v>
      </c>
      <c r="FA240">
        <v>3867.12</v>
      </c>
      <c r="FB240">
        <v>48540.99</v>
      </c>
      <c r="FC240">
        <v>15030.15</v>
      </c>
      <c r="FD240">
        <v>1222.3599999999999</v>
      </c>
      <c r="FE240">
        <v>187.72</v>
      </c>
      <c r="FF240">
        <v>58.58</v>
      </c>
      <c r="FG240">
        <v>6940.84</v>
      </c>
      <c r="FH240">
        <v>108.09</v>
      </c>
      <c r="FI240">
        <v>67.349999999999994</v>
      </c>
      <c r="FJ240">
        <v>1143.3399999999999</v>
      </c>
      <c r="FK240">
        <v>149.4</v>
      </c>
      <c r="FL240">
        <v>443.02</v>
      </c>
      <c r="FM240">
        <v>127.37</v>
      </c>
      <c r="FN240">
        <v>3913.68</v>
      </c>
      <c r="FO240">
        <v>204.66</v>
      </c>
      <c r="FP240">
        <v>4521.0913639999999</v>
      </c>
      <c r="FQ240">
        <v>364.71</v>
      </c>
      <c r="FR240">
        <v>647.6</v>
      </c>
      <c r="FS240">
        <v>724.66</v>
      </c>
      <c r="FT240">
        <v>690.43</v>
      </c>
      <c r="FU240">
        <v>98.77</v>
      </c>
      <c r="FV240">
        <v>7474.52</v>
      </c>
      <c r="FW240">
        <v>967.69</v>
      </c>
      <c r="FX240">
        <v>128.14322079999999</v>
      </c>
      <c r="FY240">
        <v>5510.49</v>
      </c>
      <c r="FZ240">
        <v>43.47</v>
      </c>
      <c r="GA240">
        <v>35.65</v>
      </c>
      <c r="GB240">
        <v>272.19</v>
      </c>
      <c r="GC240">
        <v>34923.47</v>
      </c>
      <c r="GD240">
        <v>213.09</v>
      </c>
      <c r="GE240">
        <v>561.82000000000005</v>
      </c>
      <c r="GF240">
        <v>172.01</v>
      </c>
      <c r="GG240">
        <v>108.69</v>
      </c>
      <c r="GH240">
        <v>0</v>
      </c>
      <c r="GI240">
        <v>229.15</v>
      </c>
      <c r="GJ240">
        <v>108.32</v>
      </c>
      <c r="GK240">
        <v>18666.23</v>
      </c>
      <c r="GL240">
        <v>148.91999999999999</v>
      </c>
      <c r="GM240">
        <v>123708.2</v>
      </c>
      <c r="GN240">
        <v>1065.76</v>
      </c>
      <c r="GO240">
        <v>8986.93</v>
      </c>
      <c r="GP240">
        <v>438.1</v>
      </c>
      <c r="GQ240">
        <v>1625.25</v>
      </c>
      <c r="GR240">
        <v>258.27999999999997</v>
      </c>
      <c r="GS240">
        <v>384.98</v>
      </c>
      <c r="GT240">
        <v>367.42</v>
      </c>
      <c r="GU240">
        <v>4027.88</v>
      </c>
      <c r="GV240">
        <v>1685.9770679999999</v>
      </c>
      <c r="GW240">
        <v>499553.94809999998</v>
      </c>
      <c r="GX240">
        <v>80.86</v>
      </c>
      <c r="GY240" t="s">
        <v>293</v>
      </c>
      <c r="GZ240">
        <v>127.91</v>
      </c>
      <c r="HA240">
        <v>1327.25</v>
      </c>
      <c r="HB240">
        <v>841.18</v>
      </c>
      <c r="HC240">
        <v>7362.43</v>
      </c>
      <c r="HD240">
        <v>45.69</v>
      </c>
      <c r="HE240">
        <v>90.36</v>
      </c>
      <c r="HF240">
        <v>167.03</v>
      </c>
      <c r="HG240">
        <v>23937.89</v>
      </c>
      <c r="HH240">
        <v>771.44</v>
      </c>
      <c r="HI240">
        <v>182.08</v>
      </c>
      <c r="HJ240">
        <v>40044.230000000003</v>
      </c>
      <c r="HK240">
        <v>2268.58</v>
      </c>
      <c r="HL240">
        <v>3708.16</v>
      </c>
      <c r="HM240">
        <v>161.02000000000001</v>
      </c>
      <c r="HN240">
        <v>617.25</v>
      </c>
      <c r="HO240">
        <v>676.75</v>
      </c>
      <c r="HP240">
        <v>59820.36</v>
      </c>
      <c r="HQ240">
        <v>7790.97</v>
      </c>
      <c r="HR240">
        <v>93945.5</v>
      </c>
      <c r="HS240">
        <v>74.25</v>
      </c>
      <c r="HT240">
        <v>115649.83</v>
      </c>
      <c r="HU240">
        <v>7578.73</v>
      </c>
      <c r="HV240">
        <v>97.71</v>
      </c>
      <c r="HW240">
        <v>68.84</v>
      </c>
      <c r="HX240">
        <v>53.2</v>
      </c>
      <c r="HY240">
        <v>1875.97</v>
      </c>
      <c r="HZ240">
        <v>623.66999999999996</v>
      </c>
      <c r="IA240" s="4">
        <v>0</v>
      </c>
      <c r="IB240">
        <v>1640.53</v>
      </c>
      <c r="IC240">
        <v>359.78</v>
      </c>
      <c r="ID240">
        <v>3932.3</v>
      </c>
      <c r="IE240">
        <v>56208.98</v>
      </c>
      <c r="IF240">
        <v>682.26</v>
      </c>
      <c r="IG240">
        <v>0</v>
      </c>
      <c r="IH240">
        <v>195.35</v>
      </c>
      <c r="II240">
        <v>13.662583679999999</v>
      </c>
      <c r="IJ240">
        <v>437.41</v>
      </c>
      <c r="IK240">
        <v>668.74</v>
      </c>
      <c r="IL240">
        <v>632.83000000000004</v>
      </c>
      <c r="IM240">
        <v>428.44</v>
      </c>
      <c r="IN240">
        <v>1488.95</v>
      </c>
      <c r="IO240">
        <v>2037.76</v>
      </c>
      <c r="IP240">
        <v>505.53470420000002</v>
      </c>
      <c r="IQ240">
        <v>124.71</v>
      </c>
      <c r="IR240">
        <v>250.11</v>
      </c>
      <c r="IS240">
        <v>753.82913180000003</v>
      </c>
      <c r="IT240">
        <v>107.46</v>
      </c>
      <c r="IU240">
        <v>288.11</v>
      </c>
      <c r="IV240">
        <v>53478.32</v>
      </c>
      <c r="IW240">
        <v>219.52</v>
      </c>
      <c r="IX240">
        <v>426.22</v>
      </c>
      <c r="IY240">
        <v>167.06</v>
      </c>
      <c r="IZ240">
        <v>3125.43</v>
      </c>
      <c r="JA240">
        <v>178.57</v>
      </c>
      <c r="JB240">
        <v>923.03</v>
      </c>
      <c r="JC240">
        <v>257.18</v>
      </c>
      <c r="JD240" t="s">
        <v>293</v>
      </c>
      <c r="JE240">
        <v>154.07</v>
      </c>
      <c r="JF240">
        <v>1614.05</v>
      </c>
      <c r="JG240">
        <v>117.03</v>
      </c>
      <c r="JH240">
        <v>552.97</v>
      </c>
      <c r="JI240">
        <v>12571.941699999999</v>
      </c>
      <c r="JJ240">
        <v>639.4</v>
      </c>
      <c r="JK240">
        <v>6573.13</v>
      </c>
      <c r="JL240">
        <v>29464.66</v>
      </c>
      <c r="JM240">
        <v>46.45</v>
      </c>
      <c r="JN240">
        <v>1567.89</v>
      </c>
      <c r="JO240">
        <v>867.37</v>
      </c>
      <c r="JP240">
        <v>170.62</v>
      </c>
      <c r="JQ240">
        <v>213.18</v>
      </c>
      <c r="JR240">
        <v>7390.02</v>
      </c>
      <c r="JS240">
        <v>935.68</v>
      </c>
      <c r="JT240">
        <v>270.79000000000002</v>
      </c>
      <c r="JU240">
        <v>15.55</v>
      </c>
      <c r="JV240">
        <v>1379.19</v>
      </c>
      <c r="JW240">
        <v>200.96</v>
      </c>
      <c r="JX240">
        <v>626.23</v>
      </c>
      <c r="JY240">
        <v>287.63</v>
      </c>
      <c r="JZ240">
        <v>9442.86</v>
      </c>
      <c r="KA240">
        <v>206.33</v>
      </c>
      <c r="KB240">
        <v>6865.77</v>
      </c>
      <c r="KC240">
        <v>10013.84</v>
      </c>
      <c r="KD240">
        <v>17041.400000000001</v>
      </c>
      <c r="KE240">
        <v>876.24</v>
      </c>
      <c r="KF240">
        <v>403.31</v>
      </c>
      <c r="KG240">
        <v>482.7</v>
      </c>
    </row>
    <row r="241" spans="1:293" x14ac:dyDescent="0.3">
      <c r="A241" s="3">
        <v>44436</v>
      </c>
      <c r="B241">
        <v>171.5</v>
      </c>
      <c r="C241">
        <v>6344.39</v>
      </c>
      <c r="D241">
        <v>4476.38</v>
      </c>
      <c r="E241" t="s">
        <v>293</v>
      </c>
      <c r="F241">
        <v>9314.6</v>
      </c>
      <c r="G241">
        <v>11100.87</v>
      </c>
      <c r="H241">
        <v>411.58</v>
      </c>
      <c r="I241">
        <v>208.48</v>
      </c>
      <c r="J241">
        <v>1399.62</v>
      </c>
      <c r="K241">
        <v>4291.08</v>
      </c>
      <c r="L241">
        <v>7242.52</v>
      </c>
      <c r="M241">
        <v>31220.44558</v>
      </c>
      <c r="N241">
        <v>70.34</v>
      </c>
      <c r="O241">
        <v>3993.54</v>
      </c>
      <c r="P241">
        <v>672.5</v>
      </c>
      <c r="Q241">
        <v>6848.93</v>
      </c>
      <c r="R241" s="4">
        <v>425.87</v>
      </c>
      <c r="S241">
        <v>25726.99</v>
      </c>
      <c r="T241">
        <v>754.19</v>
      </c>
      <c r="U241">
        <v>15336.1</v>
      </c>
      <c r="V241">
        <v>108.87</v>
      </c>
      <c r="W241">
        <v>81.680000000000007</v>
      </c>
      <c r="X241">
        <v>25022.43</v>
      </c>
      <c r="Y241">
        <v>83.92</v>
      </c>
      <c r="Z241">
        <v>73.19</v>
      </c>
      <c r="AA241">
        <v>957590.23710000003</v>
      </c>
      <c r="AB241">
        <v>109088.52</v>
      </c>
      <c r="AC241">
        <v>74.8</v>
      </c>
      <c r="AD241">
        <v>2174.9899999999998</v>
      </c>
      <c r="AE241">
        <v>510.75</v>
      </c>
      <c r="AF241">
        <v>13511.33</v>
      </c>
      <c r="AG241">
        <v>163.76</v>
      </c>
      <c r="AH241">
        <v>11326.71</v>
      </c>
      <c r="AI241">
        <v>12952.09</v>
      </c>
      <c r="AJ241">
        <v>32498.720000000001</v>
      </c>
      <c r="AK241">
        <v>176.79</v>
      </c>
      <c r="AL241">
        <v>339.71</v>
      </c>
      <c r="AM241">
        <v>824.97</v>
      </c>
      <c r="AN241">
        <v>663.07</v>
      </c>
      <c r="AO241">
        <v>108.88</v>
      </c>
      <c r="AP241">
        <v>7294.02</v>
      </c>
      <c r="AQ241">
        <v>2203.98</v>
      </c>
      <c r="AR241">
        <v>35.82</v>
      </c>
      <c r="AS241">
        <v>73.41</v>
      </c>
      <c r="AT241">
        <v>14655.77</v>
      </c>
      <c r="AU241">
        <v>310.58999999999997</v>
      </c>
      <c r="AV241">
        <v>76.81</v>
      </c>
      <c r="AW241">
        <v>52.05</v>
      </c>
      <c r="AX241">
        <v>61.74</v>
      </c>
      <c r="AY241">
        <v>662.78</v>
      </c>
      <c r="AZ241">
        <v>337.64</v>
      </c>
      <c r="BA241">
        <v>80.069999999999993</v>
      </c>
      <c r="BB241" t="s">
        <v>293</v>
      </c>
      <c r="BC241">
        <v>1281.0352499999999</v>
      </c>
      <c r="BD241">
        <v>346.75636859999997</v>
      </c>
      <c r="BE241">
        <v>1124.3399999999999</v>
      </c>
      <c r="BF241">
        <v>2249.44</v>
      </c>
      <c r="BG241">
        <v>855.2</v>
      </c>
      <c r="BH241">
        <v>831.23</v>
      </c>
      <c r="BI241">
        <v>27410.67</v>
      </c>
      <c r="BJ241">
        <v>3758.2312069999998</v>
      </c>
      <c r="BK241">
        <v>2790.95</v>
      </c>
      <c r="BL241">
        <v>101.26</v>
      </c>
      <c r="BM241">
        <v>193.79</v>
      </c>
      <c r="BN241">
        <v>705.07</v>
      </c>
      <c r="BO241">
        <v>56.54</v>
      </c>
      <c r="BP241">
        <v>54.44</v>
      </c>
      <c r="BQ241">
        <v>458.21</v>
      </c>
      <c r="BR241">
        <v>191.51</v>
      </c>
      <c r="BS241">
        <v>69.900000000000006</v>
      </c>
      <c r="BT241">
        <v>22992.04</v>
      </c>
      <c r="BU241">
        <v>18027.61</v>
      </c>
      <c r="BV241">
        <v>756.31</v>
      </c>
      <c r="BW241">
        <v>189.17</v>
      </c>
      <c r="BX241">
        <v>20.54</v>
      </c>
      <c r="BY241">
        <v>3445.5061890000002</v>
      </c>
      <c r="BZ241">
        <v>1844.29</v>
      </c>
      <c r="CA241">
        <v>1923.6595560000001</v>
      </c>
      <c r="CB241">
        <v>300.06</v>
      </c>
      <c r="CC241">
        <v>2722.56</v>
      </c>
      <c r="CD241">
        <v>2823.4</v>
      </c>
      <c r="CE241">
        <v>2757.82</v>
      </c>
      <c r="CF241">
        <v>8519.94</v>
      </c>
      <c r="CG241">
        <v>484.61179049999998</v>
      </c>
      <c r="CH241">
        <v>302.45</v>
      </c>
      <c r="CI241">
        <v>66.47</v>
      </c>
      <c r="CJ241">
        <v>0</v>
      </c>
      <c r="CK241">
        <v>32.5</v>
      </c>
      <c r="CL241">
        <v>96.91</v>
      </c>
      <c r="CM241">
        <v>247.87</v>
      </c>
      <c r="CN241">
        <v>82.64</v>
      </c>
      <c r="CO241">
        <v>3763.1</v>
      </c>
      <c r="CP241">
        <v>18798.081709999999</v>
      </c>
      <c r="CQ241" t="s">
        <v>293</v>
      </c>
      <c r="CR241">
        <v>322.89</v>
      </c>
      <c r="CS241">
        <v>332.45</v>
      </c>
      <c r="CT241">
        <v>530000.27</v>
      </c>
      <c r="CU241">
        <v>180.66</v>
      </c>
      <c r="CV241">
        <v>87.84</v>
      </c>
      <c r="CW241">
        <v>377.33</v>
      </c>
      <c r="CX241">
        <v>830.36</v>
      </c>
      <c r="CY241">
        <v>58.66</v>
      </c>
      <c r="CZ241">
        <v>60.21</v>
      </c>
      <c r="DA241">
        <v>104.55</v>
      </c>
      <c r="DB241">
        <v>182106.01</v>
      </c>
      <c r="DC241">
        <v>12078.99</v>
      </c>
      <c r="DD241">
        <v>693.32</v>
      </c>
      <c r="DE241">
        <v>5942.27</v>
      </c>
      <c r="DF241">
        <v>0</v>
      </c>
      <c r="DG241">
        <v>1467.88</v>
      </c>
      <c r="DH241">
        <v>12159.36</v>
      </c>
      <c r="DI241">
        <v>51.52</v>
      </c>
      <c r="DJ241">
        <v>28680.891650000001</v>
      </c>
      <c r="DK241">
        <v>127.51</v>
      </c>
      <c r="DL241">
        <v>2099.38</v>
      </c>
      <c r="DM241">
        <v>1670.57</v>
      </c>
      <c r="DN241">
        <v>1297.97</v>
      </c>
      <c r="DO241">
        <v>318.24</v>
      </c>
      <c r="DP241">
        <v>31912.58</v>
      </c>
      <c r="DQ241" t="s">
        <v>293</v>
      </c>
      <c r="DR241">
        <v>1407.82</v>
      </c>
      <c r="DS241">
        <v>2017.82</v>
      </c>
      <c r="DT241">
        <v>-6.6796875</v>
      </c>
      <c r="DU241">
        <v>130.26</v>
      </c>
      <c r="DV241">
        <v>9499.7099999999991</v>
      </c>
      <c r="DW241">
        <v>3245.78</v>
      </c>
      <c r="DX241">
        <v>451.14</v>
      </c>
      <c r="DY241">
        <v>11084.6</v>
      </c>
      <c r="DZ241">
        <v>4103.3349369999996</v>
      </c>
      <c r="EA241">
        <v>0.97</v>
      </c>
      <c r="EB241">
        <v>76.16</v>
      </c>
      <c r="EC241">
        <v>56.38</v>
      </c>
      <c r="ED241">
        <v>357.86</v>
      </c>
      <c r="EE241">
        <v>2014.57</v>
      </c>
      <c r="EF241">
        <v>6422.49</v>
      </c>
      <c r="EG241">
        <v>998.21</v>
      </c>
      <c r="EH241">
        <v>191.79</v>
      </c>
      <c r="EI241">
        <v>185.76</v>
      </c>
      <c r="EJ241">
        <v>303.06</v>
      </c>
      <c r="EK241">
        <v>178.15</v>
      </c>
      <c r="EL241">
        <v>216.48</v>
      </c>
      <c r="EM241">
        <v>23323.53</v>
      </c>
      <c r="EN241">
        <v>49.03756748</v>
      </c>
      <c r="EO241">
        <v>1378.64</v>
      </c>
      <c r="EP241">
        <v>390.49</v>
      </c>
      <c r="EQ241">
        <v>52.96</v>
      </c>
      <c r="ER241">
        <v>4762.34</v>
      </c>
      <c r="ES241">
        <v>4473.17</v>
      </c>
      <c r="ET241">
        <v>3804.96</v>
      </c>
      <c r="EU241">
        <v>867.02</v>
      </c>
      <c r="EV241">
        <v>19.670000000000002</v>
      </c>
      <c r="EW241">
        <v>2574.3000000000002</v>
      </c>
      <c r="EX241">
        <v>672.13</v>
      </c>
      <c r="EY241">
        <v>26283.82</v>
      </c>
      <c r="EZ241">
        <v>1841.91956</v>
      </c>
      <c r="FA241">
        <v>3841.91</v>
      </c>
      <c r="FB241">
        <v>48106.28</v>
      </c>
      <c r="FC241">
        <v>14783.44</v>
      </c>
      <c r="FD241">
        <v>1240.26</v>
      </c>
      <c r="FE241">
        <v>198.06</v>
      </c>
      <c r="FF241">
        <v>58.06</v>
      </c>
      <c r="FG241">
        <v>5443.88</v>
      </c>
      <c r="FH241">
        <v>107.89</v>
      </c>
      <c r="FI241">
        <v>62.55</v>
      </c>
      <c r="FJ241">
        <v>1127.3699999999999</v>
      </c>
      <c r="FK241">
        <v>150.34</v>
      </c>
      <c r="FL241">
        <v>457.57</v>
      </c>
      <c r="FM241">
        <v>132.72999999999999</v>
      </c>
      <c r="FN241">
        <v>3837.7</v>
      </c>
      <c r="FO241">
        <v>205.41</v>
      </c>
      <c r="FP241">
        <v>4727.0424839999996</v>
      </c>
      <c r="FQ241">
        <v>348.63</v>
      </c>
      <c r="FR241">
        <v>630.38</v>
      </c>
      <c r="FS241">
        <v>697.21</v>
      </c>
      <c r="FT241">
        <v>695.63</v>
      </c>
      <c r="FU241">
        <v>105.81</v>
      </c>
      <c r="FV241">
        <v>7305.27</v>
      </c>
      <c r="FW241">
        <v>967.95</v>
      </c>
      <c r="FX241">
        <v>125.6129677</v>
      </c>
      <c r="FY241">
        <v>5485.94</v>
      </c>
      <c r="FZ241">
        <v>36.909999999999997</v>
      </c>
      <c r="GA241">
        <v>35.22</v>
      </c>
      <c r="GB241">
        <v>286.74</v>
      </c>
      <c r="GC241">
        <v>34422.25</v>
      </c>
      <c r="GD241">
        <v>207.33</v>
      </c>
      <c r="GE241">
        <v>530.97</v>
      </c>
      <c r="GF241">
        <v>175.65</v>
      </c>
      <c r="GG241">
        <v>121.72</v>
      </c>
      <c r="GH241">
        <v>0</v>
      </c>
      <c r="GI241">
        <v>225.13</v>
      </c>
      <c r="GJ241">
        <v>107.38</v>
      </c>
      <c r="GK241">
        <v>18219.740000000002</v>
      </c>
      <c r="GL241">
        <v>144.12</v>
      </c>
      <c r="GM241">
        <v>122503.67999999999</v>
      </c>
      <c r="GN241">
        <v>1112.73</v>
      </c>
      <c r="GO241">
        <v>9011.31</v>
      </c>
      <c r="GP241">
        <v>432.72</v>
      </c>
      <c r="GQ241">
        <v>1387.88</v>
      </c>
      <c r="GR241">
        <v>254.53</v>
      </c>
      <c r="GS241">
        <v>400.89</v>
      </c>
      <c r="GT241">
        <v>357.01</v>
      </c>
      <c r="GU241">
        <v>3963.35</v>
      </c>
      <c r="GV241">
        <v>1683.7772930000001</v>
      </c>
      <c r="GW241">
        <v>490193.26610000001</v>
      </c>
      <c r="GX241">
        <v>87.08</v>
      </c>
      <c r="GY241" t="s">
        <v>293</v>
      </c>
      <c r="GZ241">
        <v>128.53</v>
      </c>
      <c r="HA241">
        <v>1304.3699999999999</v>
      </c>
      <c r="HB241">
        <v>852.78</v>
      </c>
      <c r="HC241">
        <v>7262.63</v>
      </c>
      <c r="HD241">
        <v>49.92</v>
      </c>
      <c r="HE241">
        <v>94.27</v>
      </c>
      <c r="HF241">
        <v>179.47</v>
      </c>
      <c r="HG241">
        <v>23859.599999999999</v>
      </c>
      <c r="HH241">
        <v>790.06</v>
      </c>
      <c r="HI241">
        <v>193.33</v>
      </c>
      <c r="HJ241">
        <v>39023.519999999997</v>
      </c>
      <c r="HK241">
        <v>2250.13</v>
      </c>
      <c r="HL241">
        <v>3775.95</v>
      </c>
      <c r="HM241">
        <v>161.19999999999999</v>
      </c>
      <c r="HN241">
        <v>620.88</v>
      </c>
      <c r="HO241">
        <v>663.45</v>
      </c>
      <c r="HP241">
        <v>58374.47</v>
      </c>
      <c r="HQ241">
        <v>6983.75</v>
      </c>
      <c r="HR241">
        <v>94582.02</v>
      </c>
      <c r="HS241">
        <v>71.77</v>
      </c>
      <c r="HT241">
        <v>110128.99</v>
      </c>
      <c r="HU241">
        <v>7553.06</v>
      </c>
      <c r="HV241">
        <v>96.25</v>
      </c>
      <c r="HW241">
        <v>71.23</v>
      </c>
      <c r="HX241">
        <v>53.75</v>
      </c>
      <c r="HY241">
        <v>1870.23</v>
      </c>
      <c r="HZ241">
        <v>629.38</v>
      </c>
      <c r="IA241" s="4">
        <v>0</v>
      </c>
      <c r="IB241">
        <v>1605.01</v>
      </c>
      <c r="IC241">
        <v>363.46</v>
      </c>
      <c r="ID241">
        <v>3899.05</v>
      </c>
      <c r="IE241">
        <v>53221.52</v>
      </c>
      <c r="IF241">
        <v>731.21</v>
      </c>
      <c r="IG241">
        <v>0</v>
      </c>
      <c r="IH241">
        <v>190.37</v>
      </c>
      <c r="II241">
        <v>13.734338129999999</v>
      </c>
      <c r="IJ241">
        <v>433.84</v>
      </c>
      <c r="IK241">
        <v>692.66</v>
      </c>
      <c r="IL241">
        <v>636.72</v>
      </c>
      <c r="IM241">
        <v>429.56</v>
      </c>
      <c r="IN241">
        <v>1503.12</v>
      </c>
      <c r="IO241">
        <v>2055.6</v>
      </c>
      <c r="IP241">
        <v>505.07804119999997</v>
      </c>
      <c r="IQ241">
        <v>117.07</v>
      </c>
      <c r="IR241">
        <v>268.68</v>
      </c>
      <c r="IS241">
        <v>776.43581059999997</v>
      </c>
      <c r="IT241">
        <v>113.54</v>
      </c>
      <c r="IU241">
        <v>308.77999999999997</v>
      </c>
      <c r="IV241">
        <v>50484.14</v>
      </c>
      <c r="IW241">
        <v>221.2</v>
      </c>
      <c r="IX241">
        <v>439.04</v>
      </c>
      <c r="IY241">
        <v>179.23</v>
      </c>
      <c r="IZ241">
        <v>2979.15</v>
      </c>
      <c r="JA241">
        <v>172.51</v>
      </c>
      <c r="JB241">
        <v>975.53</v>
      </c>
      <c r="JC241">
        <v>249.96</v>
      </c>
      <c r="JD241" t="s">
        <v>293</v>
      </c>
      <c r="JE241">
        <v>151.15</v>
      </c>
      <c r="JF241">
        <v>1647.2</v>
      </c>
      <c r="JG241">
        <v>153.57</v>
      </c>
      <c r="JH241">
        <v>525.74</v>
      </c>
      <c r="JI241">
        <v>13308.267470000001</v>
      </c>
      <c r="JJ241">
        <v>462.22</v>
      </c>
      <c r="JK241">
        <v>6488.43</v>
      </c>
      <c r="JL241">
        <v>29027.22</v>
      </c>
      <c r="JM241">
        <v>50.49</v>
      </c>
      <c r="JN241">
        <v>1532.25</v>
      </c>
      <c r="JO241">
        <v>877.08</v>
      </c>
      <c r="JP241">
        <v>169.76</v>
      </c>
      <c r="JQ241">
        <v>195.75</v>
      </c>
      <c r="JR241">
        <v>7056.02</v>
      </c>
      <c r="JS241">
        <v>900.26</v>
      </c>
      <c r="JT241">
        <v>276.11</v>
      </c>
      <c r="JU241">
        <v>15.43</v>
      </c>
      <c r="JV241">
        <v>1353.77</v>
      </c>
      <c r="JW241">
        <v>207.83</v>
      </c>
      <c r="JX241">
        <v>597.52</v>
      </c>
      <c r="JY241">
        <v>302.27999999999997</v>
      </c>
      <c r="JZ241">
        <v>9499.76</v>
      </c>
      <c r="KA241">
        <v>210.35</v>
      </c>
      <c r="KB241" t="s">
        <v>293</v>
      </c>
      <c r="KC241">
        <v>9913.98</v>
      </c>
      <c r="KD241">
        <v>16004.93</v>
      </c>
      <c r="KE241">
        <v>895.98</v>
      </c>
      <c r="KF241">
        <v>392.99</v>
      </c>
      <c r="KG241">
        <v>468.22</v>
      </c>
    </row>
    <row r="242" spans="1:293" x14ac:dyDescent="0.3">
      <c r="A242" s="3">
        <v>44437</v>
      </c>
      <c r="B242">
        <v>167.5</v>
      </c>
      <c r="C242" s="4">
        <v>880.22</v>
      </c>
      <c r="D242">
        <v>5010.2</v>
      </c>
      <c r="E242" t="s">
        <v>293</v>
      </c>
      <c r="F242">
        <v>9250.41</v>
      </c>
      <c r="G242">
        <v>11033.76</v>
      </c>
      <c r="H242">
        <v>426.86</v>
      </c>
      <c r="I242">
        <v>150.05000000000001</v>
      </c>
      <c r="J242">
        <v>1366.07</v>
      </c>
      <c r="K242">
        <v>4280.45</v>
      </c>
      <c r="L242">
        <v>7266.77</v>
      </c>
      <c r="M242">
        <v>40100.282290000003</v>
      </c>
      <c r="N242">
        <v>131.58000000000001</v>
      </c>
      <c r="O242">
        <v>3957.52</v>
      </c>
      <c r="P242">
        <v>671.36</v>
      </c>
      <c r="Q242">
        <v>6556.32</v>
      </c>
      <c r="R242" s="4">
        <v>436.18</v>
      </c>
      <c r="S242">
        <v>24895.64</v>
      </c>
      <c r="T242">
        <v>771.27</v>
      </c>
      <c r="U242">
        <v>14793.05</v>
      </c>
      <c r="V242">
        <v>107.53</v>
      </c>
      <c r="W242">
        <v>91.21</v>
      </c>
      <c r="X242">
        <v>24872.6</v>
      </c>
      <c r="Y242">
        <v>80.53</v>
      </c>
      <c r="Z242">
        <v>74.319999999999993</v>
      </c>
      <c r="AA242">
        <v>933032.67319999996</v>
      </c>
      <c r="AB242">
        <v>110168.33</v>
      </c>
      <c r="AC242">
        <v>93.07</v>
      </c>
      <c r="AD242">
        <v>2161.02</v>
      </c>
      <c r="AE242">
        <v>529.95000000000005</v>
      </c>
      <c r="AF242">
        <v>13593.54</v>
      </c>
      <c r="AG242">
        <v>165.88</v>
      </c>
      <c r="AH242">
        <v>11256.6</v>
      </c>
      <c r="AI242">
        <v>12721.58</v>
      </c>
      <c r="AJ242">
        <v>28728.17</v>
      </c>
      <c r="AK242">
        <v>171.91</v>
      </c>
      <c r="AL242">
        <v>334.07</v>
      </c>
      <c r="AM242">
        <v>848.83</v>
      </c>
      <c r="AN242">
        <v>651.41999999999996</v>
      </c>
      <c r="AO242">
        <v>110.68</v>
      </c>
      <c r="AP242">
        <v>7367.42</v>
      </c>
      <c r="AQ242">
        <v>2192.14</v>
      </c>
      <c r="AR242">
        <v>33.18</v>
      </c>
      <c r="AS242">
        <v>76.67</v>
      </c>
      <c r="AT242">
        <v>14668.14</v>
      </c>
      <c r="AU242">
        <v>324.20999999999998</v>
      </c>
      <c r="AV242">
        <v>78.209999999999994</v>
      </c>
      <c r="AW242">
        <v>54.11</v>
      </c>
      <c r="AX242">
        <v>64.489999999999995</v>
      </c>
      <c r="AY242">
        <v>668.2</v>
      </c>
      <c r="AZ242">
        <v>360.51</v>
      </c>
      <c r="BA242">
        <v>83.2</v>
      </c>
      <c r="BB242" t="s">
        <v>293</v>
      </c>
      <c r="BC242">
        <v>1264.292766</v>
      </c>
      <c r="BD242">
        <v>339.39897159999998</v>
      </c>
      <c r="BE242">
        <v>1144.95</v>
      </c>
      <c r="BF242">
        <v>2219.39</v>
      </c>
      <c r="BG242">
        <v>864.28</v>
      </c>
      <c r="BH242">
        <v>825.05</v>
      </c>
      <c r="BI242">
        <v>26987.919999999998</v>
      </c>
      <c r="BJ242">
        <v>3674.577851</v>
      </c>
      <c r="BK242">
        <v>2685.1</v>
      </c>
      <c r="BL242">
        <v>92.01</v>
      </c>
      <c r="BM242">
        <v>204.39</v>
      </c>
      <c r="BN242">
        <v>721.69</v>
      </c>
      <c r="BO242">
        <v>55.51</v>
      </c>
      <c r="BP242">
        <v>51.99</v>
      </c>
      <c r="BQ242">
        <v>473.53</v>
      </c>
      <c r="BR242">
        <v>188.37</v>
      </c>
      <c r="BS242">
        <v>70.989999999999995</v>
      </c>
      <c r="BT242">
        <v>23042.85</v>
      </c>
      <c r="BU242">
        <v>18006.759999999998</v>
      </c>
      <c r="BV242">
        <v>769.99</v>
      </c>
      <c r="BW242">
        <v>182.33</v>
      </c>
      <c r="BX242">
        <v>21.98</v>
      </c>
      <c r="BY242">
        <v>3444.2583760000002</v>
      </c>
      <c r="BZ242">
        <v>1872.8</v>
      </c>
      <c r="CA242">
        <v>1923.3351909999999</v>
      </c>
      <c r="CB242">
        <v>306.63</v>
      </c>
      <c r="CC242">
        <v>2681.74</v>
      </c>
      <c r="CD242">
        <v>2859.54</v>
      </c>
      <c r="CE242">
        <v>2837.03</v>
      </c>
      <c r="CF242">
        <v>8598.2999999999993</v>
      </c>
      <c r="CG242">
        <v>483.17461680000002</v>
      </c>
      <c r="CH242">
        <v>282.64999999999998</v>
      </c>
      <c r="CI242">
        <v>65.319999999999993</v>
      </c>
      <c r="CJ242">
        <v>0</v>
      </c>
      <c r="CK242">
        <v>30.57</v>
      </c>
      <c r="CL242">
        <v>99.1</v>
      </c>
      <c r="CM242">
        <v>243.2</v>
      </c>
      <c r="CN242">
        <v>77.81</v>
      </c>
      <c r="CO242">
        <v>3688.16</v>
      </c>
      <c r="CP242">
        <v>18141.277849999999</v>
      </c>
      <c r="CQ242" t="s">
        <v>293</v>
      </c>
      <c r="CR242">
        <v>324.97000000000003</v>
      </c>
      <c r="CS242">
        <v>332.55</v>
      </c>
      <c r="CT242">
        <v>530816.94999999995</v>
      </c>
      <c r="CU242">
        <v>177.79</v>
      </c>
      <c r="CV242">
        <v>89.04</v>
      </c>
      <c r="CW242">
        <v>373.22</v>
      </c>
      <c r="CX242">
        <v>816.31</v>
      </c>
      <c r="CY242">
        <v>61.1</v>
      </c>
      <c r="CZ242">
        <v>59.99</v>
      </c>
      <c r="DA242">
        <v>98.19</v>
      </c>
      <c r="DB242">
        <v>181972.98</v>
      </c>
      <c r="DC242">
        <v>11973.52</v>
      </c>
      <c r="DD242">
        <v>694.97</v>
      </c>
      <c r="DE242">
        <v>5950.81</v>
      </c>
      <c r="DF242">
        <v>0</v>
      </c>
      <c r="DG242">
        <v>1473.1</v>
      </c>
      <c r="DH242">
        <v>11239.44</v>
      </c>
      <c r="DI242">
        <v>52.99</v>
      </c>
      <c r="DJ242">
        <v>28380.37887</v>
      </c>
      <c r="DK242">
        <v>134.62</v>
      </c>
      <c r="DL242">
        <v>2105.2600000000002</v>
      </c>
      <c r="DM242">
        <v>1634.95</v>
      </c>
      <c r="DN242">
        <v>1308.93</v>
      </c>
      <c r="DO242">
        <v>349.16</v>
      </c>
      <c r="DP242">
        <v>31901.13</v>
      </c>
      <c r="DQ242" t="s">
        <v>293</v>
      </c>
      <c r="DR242">
        <v>1399.4</v>
      </c>
      <c r="DS242">
        <v>1993.4</v>
      </c>
      <c r="DT242">
        <v>-6.46875</v>
      </c>
      <c r="DU242">
        <v>128.25</v>
      </c>
      <c r="DV242">
        <v>9551.25</v>
      </c>
      <c r="DW242">
        <v>3165.46</v>
      </c>
      <c r="DX242">
        <v>448.94</v>
      </c>
      <c r="DY242">
        <v>11496.24</v>
      </c>
      <c r="DZ242">
        <v>4182.7080480000004</v>
      </c>
      <c r="EA242">
        <v>0.23</v>
      </c>
      <c r="EB242">
        <v>71.88</v>
      </c>
      <c r="EC242">
        <v>60.76</v>
      </c>
      <c r="ED242">
        <v>360.02</v>
      </c>
      <c r="EE242">
        <v>2012.59</v>
      </c>
      <c r="EF242">
        <v>6338.88</v>
      </c>
      <c r="EG242">
        <v>996.23</v>
      </c>
      <c r="EH242">
        <v>210.45</v>
      </c>
      <c r="EI242">
        <v>193.8</v>
      </c>
      <c r="EJ242">
        <v>322.66000000000003</v>
      </c>
      <c r="EK242">
        <v>191.3</v>
      </c>
      <c r="EL242">
        <v>238.02</v>
      </c>
      <c r="EM242">
        <v>23320.04</v>
      </c>
      <c r="EN242">
        <v>50.744996309999998</v>
      </c>
      <c r="EO242">
        <v>1441.14</v>
      </c>
      <c r="EP242">
        <v>380.39</v>
      </c>
      <c r="EQ242">
        <v>51.48</v>
      </c>
      <c r="ER242">
        <v>4755.1899999999996</v>
      </c>
      <c r="ES242">
        <v>4438.2700000000004</v>
      </c>
      <c r="ET242">
        <v>3842.78</v>
      </c>
      <c r="EU242">
        <v>874.88</v>
      </c>
      <c r="EV242">
        <v>22.93</v>
      </c>
      <c r="EW242">
        <v>2538.3000000000002</v>
      </c>
      <c r="EX242">
        <v>672.05</v>
      </c>
      <c r="EY242">
        <v>26305.67</v>
      </c>
      <c r="EZ242">
        <v>1875.6393310000001</v>
      </c>
      <c r="FA242">
        <v>3846.4</v>
      </c>
      <c r="FB242">
        <v>47659.08</v>
      </c>
      <c r="FC242">
        <v>14714.29</v>
      </c>
      <c r="FD242">
        <v>1168.81</v>
      </c>
      <c r="FE242">
        <v>205.3</v>
      </c>
      <c r="FF242">
        <v>59.1</v>
      </c>
      <c r="FG242">
        <v>5431.36</v>
      </c>
      <c r="FH242">
        <v>100.78</v>
      </c>
      <c r="FI242">
        <v>63.42</v>
      </c>
      <c r="FJ242">
        <v>1115.42</v>
      </c>
      <c r="FK242">
        <v>143.21</v>
      </c>
      <c r="FL242">
        <v>471.84</v>
      </c>
      <c r="FM242">
        <v>125.81</v>
      </c>
      <c r="FN242">
        <v>3849.47</v>
      </c>
      <c r="FO242">
        <v>197.7</v>
      </c>
      <c r="FP242">
        <v>4454.1407360000003</v>
      </c>
      <c r="FQ242">
        <v>379.57</v>
      </c>
      <c r="FR242">
        <v>655.54</v>
      </c>
      <c r="FS242">
        <v>720.68</v>
      </c>
      <c r="FT242">
        <v>702.73</v>
      </c>
      <c r="FU242">
        <v>97.41</v>
      </c>
      <c r="FV242">
        <v>7271.43</v>
      </c>
      <c r="FW242">
        <v>949.32</v>
      </c>
      <c r="FX242">
        <v>131.12829429999999</v>
      </c>
      <c r="FY242">
        <v>5527.22</v>
      </c>
      <c r="FZ242">
        <v>39.32</v>
      </c>
      <c r="GA242">
        <v>39.17</v>
      </c>
      <c r="GB242">
        <v>300.36</v>
      </c>
      <c r="GC242">
        <v>34242.480000000003</v>
      </c>
      <c r="GD242">
        <v>240</v>
      </c>
      <c r="GE242">
        <v>512.75</v>
      </c>
      <c r="GF242">
        <v>174.58</v>
      </c>
      <c r="GG242">
        <v>108.18</v>
      </c>
      <c r="GH242">
        <v>0</v>
      </c>
      <c r="GI242">
        <v>160.27000000000001</v>
      </c>
      <c r="GJ242">
        <v>108.07</v>
      </c>
      <c r="GK242">
        <v>18219.96</v>
      </c>
      <c r="GL242">
        <v>152.03</v>
      </c>
      <c r="GM242">
        <v>125573.41</v>
      </c>
      <c r="GN242">
        <v>1118.27</v>
      </c>
      <c r="GO242">
        <v>9013.57</v>
      </c>
      <c r="GP242">
        <v>446.44</v>
      </c>
      <c r="GQ242">
        <v>1514.27</v>
      </c>
      <c r="GR242">
        <v>255.53</v>
      </c>
      <c r="GS242">
        <v>392.68</v>
      </c>
      <c r="GT242">
        <v>332.48</v>
      </c>
      <c r="GU242">
        <v>3919.3</v>
      </c>
      <c r="GV242">
        <v>1972.0058489999999</v>
      </c>
      <c r="GW242">
        <v>484752.864</v>
      </c>
      <c r="GX242">
        <v>89.88</v>
      </c>
      <c r="GY242" t="s">
        <v>293</v>
      </c>
      <c r="GZ242">
        <v>126</v>
      </c>
      <c r="HA242">
        <v>1283.99</v>
      </c>
      <c r="HB242">
        <v>872.15</v>
      </c>
      <c r="HC242">
        <v>7216.01</v>
      </c>
      <c r="HD242">
        <v>49.5</v>
      </c>
      <c r="HE242">
        <v>98.54</v>
      </c>
      <c r="HF242">
        <v>167.09</v>
      </c>
      <c r="HG242">
        <v>23499.45</v>
      </c>
      <c r="HH242">
        <v>784.21</v>
      </c>
      <c r="HI242">
        <v>193.54</v>
      </c>
      <c r="HJ242">
        <v>38395.230000000003</v>
      </c>
      <c r="HK242">
        <v>2262.7199999999998</v>
      </c>
      <c r="HL242">
        <v>3731.37</v>
      </c>
      <c r="HM242">
        <v>166.21</v>
      </c>
      <c r="HN242">
        <v>631.69000000000005</v>
      </c>
      <c r="HO242">
        <v>678.56</v>
      </c>
      <c r="HP242">
        <v>59277.46</v>
      </c>
      <c r="HQ242">
        <v>7134.64</v>
      </c>
      <c r="HR242">
        <v>95531.33</v>
      </c>
      <c r="HS242">
        <v>70.48</v>
      </c>
      <c r="HT242">
        <v>106680.34</v>
      </c>
      <c r="HU242">
        <v>7541.28</v>
      </c>
      <c r="HV242">
        <v>102.43</v>
      </c>
      <c r="HW242">
        <v>72.239999999999995</v>
      </c>
      <c r="HX242">
        <v>59.6</v>
      </c>
      <c r="HY242">
        <v>1986.09</v>
      </c>
      <c r="HZ242">
        <v>636.09</v>
      </c>
      <c r="IA242" s="4">
        <v>0</v>
      </c>
      <c r="IB242">
        <v>1584.19</v>
      </c>
      <c r="IC242">
        <v>362.16</v>
      </c>
      <c r="ID242">
        <v>4006.66</v>
      </c>
      <c r="IE242">
        <v>53563.72</v>
      </c>
      <c r="IF242">
        <v>746.39</v>
      </c>
      <c r="IG242">
        <v>0</v>
      </c>
      <c r="IH242">
        <v>203.67</v>
      </c>
      <c r="II242">
        <v>13.759902820000001</v>
      </c>
      <c r="IJ242">
        <v>432.4</v>
      </c>
      <c r="IK242">
        <v>682.14</v>
      </c>
      <c r="IL242">
        <v>660.33</v>
      </c>
      <c r="IM242">
        <v>425.93</v>
      </c>
      <c r="IN242">
        <v>1499.37</v>
      </c>
      <c r="IO242">
        <v>2094.4499999999998</v>
      </c>
      <c r="IP242">
        <v>510.2436323</v>
      </c>
      <c r="IQ242">
        <v>122.65</v>
      </c>
      <c r="IR242">
        <v>255.09</v>
      </c>
      <c r="IS242">
        <v>780.27268049999998</v>
      </c>
      <c r="IT242">
        <v>111.2</v>
      </c>
      <c r="IU242">
        <v>332.92</v>
      </c>
      <c r="IV242">
        <v>49052.72</v>
      </c>
      <c r="IW242">
        <v>225.69</v>
      </c>
      <c r="IX242">
        <v>438.36</v>
      </c>
      <c r="IY242">
        <v>193.53</v>
      </c>
      <c r="IZ242">
        <v>3024.75</v>
      </c>
      <c r="JA242">
        <v>174.59</v>
      </c>
      <c r="JB242">
        <v>956.03</v>
      </c>
      <c r="JC242">
        <v>257.7</v>
      </c>
      <c r="JD242">
        <v>184.67</v>
      </c>
      <c r="JE242">
        <v>144.41</v>
      </c>
      <c r="JF242">
        <v>1651.83</v>
      </c>
      <c r="JG242">
        <v>120.95</v>
      </c>
      <c r="JH242">
        <v>515.92999999999995</v>
      </c>
      <c r="JI242">
        <v>12784.145259999999</v>
      </c>
      <c r="JJ242">
        <v>379.53</v>
      </c>
      <c r="JK242">
        <v>6327.97</v>
      </c>
      <c r="JL242">
        <v>27761.8</v>
      </c>
      <c r="JM242">
        <v>48.21</v>
      </c>
      <c r="JN242">
        <v>1605.64</v>
      </c>
      <c r="JO242">
        <v>852</v>
      </c>
      <c r="JP242">
        <v>186.59</v>
      </c>
      <c r="JQ242">
        <v>182.73</v>
      </c>
      <c r="JR242">
        <v>7263.74</v>
      </c>
      <c r="JS242">
        <v>930.66</v>
      </c>
      <c r="JT242">
        <v>275.76</v>
      </c>
      <c r="JU242">
        <v>15.51</v>
      </c>
      <c r="JV242">
        <v>1352.85</v>
      </c>
      <c r="JW242">
        <v>212.31</v>
      </c>
      <c r="JX242">
        <v>619.86</v>
      </c>
      <c r="JY242">
        <v>287.31</v>
      </c>
      <c r="JZ242">
        <v>9557.2900000000009</v>
      </c>
      <c r="KA242">
        <v>204.84</v>
      </c>
      <c r="KB242" t="s">
        <v>293</v>
      </c>
      <c r="KC242">
        <v>9892.7800000000007</v>
      </c>
      <c r="KD242">
        <v>10624.8</v>
      </c>
      <c r="KE242">
        <v>823.06</v>
      </c>
      <c r="KF242">
        <v>390.82</v>
      </c>
      <c r="KG242">
        <v>475.33</v>
      </c>
    </row>
    <row r="243" spans="1:293" x14ac:dyDescent="0.3">
      <c r="A243" s="3">
        <v>44438</v>
      </c>
      <c r="B243">
        <v>173.52</v>
      </c>
      <c r="C243" s="4">
        <v>0.06</v>
      </c>
      <c r="D243">
        <v>4454.75</v>
      </c>
      <c r="E243" t="s">
        <v>293</v>
      </c>
      <c r="F243">
        <v>9303.83</v>
      </c>
      <c r="G243">
        <v>11178.27</v>
      </c>
      <c r="H243">
        <v>409.75</v>
      </c>
      <c r="I243">
        <v>133.69</v>
      </c>
      <c r="J243">
        <v>1447.69</v>
      </c>
      <c r="K243">
        <v>4514.62</v>
      </c>
      <c r="L243">
        <v>7358.33</v>
      </c>
      <c r="M243">
        <v>35265.451079999999</v>
      </c>
      <c r="N243">
        <v>129.83000000000001</v>
      </c>
      <c r="O243">
        <v>4017.43</v>
      </c>
      <c r="P243">
        <v>682.68</v>
      </c>
      <c r="Q243">
        <v>6760.17</v>
      </c>
      <c r="R243" s="4">
        <v>448.96</v>
      </c>
      <c r="S243">
        <v>25117.439999999999</v>
      </c>
      <c r="T243">
        <v>814.06</v>
      </c>
      <c r="U243">
        <v>14910.97</v>
      </c>
      <c r="V243">
        <v>107.7</v>
      </c>
      <c r="W243">
        <v>97.37</v>
      </c>
      <c r="X243">
        <v>25411.34</v>
      </c>
      <c r="Y243">
        <v>85.23</v>
      </c>
      <c r="Z243">
        <v>75.2</v>
      </c>
      <c r="AA243">
        <v>938688.05649999995</v>
      </c>
      <c r="AB243">
        <v>112427.77</v>
      </c>
      <c r="AC243">
        <v>74.819999999999993</v>
      </c>
      <c r="AD243">
        <v>2241.86</v>
      </c>
      <c r="AE243">
        <v>546.21</v>
      </c>
      <c r="AF243">
        <v>13577.66</v>
      </c>
      <c r="AG243">
        <v>174.54</v>
      </c>
      <c r="AH243">
        <v>11430.71</v>
      </c>
      <c r="AI243">
        <v>11839.89</v>
      </c>
      <c r="AJ243">
        <v>32500.13</v>
      </c>
      <c r="AK243">
        <v>179.92</v>
      </c>
      <c r="AL243">
        <v>345.96</v>
      </c>
      <c r="AM243">
        <v>864.91</v>
      </c>
      <c r="AN243">
        <v>664.04</v>
      </c>
      <c r="AO243">
        <v>111.67</v>
      </c>
      <c r="AP243">
        <v>7624.95</v>
      </c>
      <c r="AQ243">
        <v>2239.9899999999998</v>
      </c>
      <c r="AR243">
        <v>37.549999999999997</v>
      </c>
      <c r="AS243">
        <v>84.18</v>
      </c>
      <c r="AT243">
        <v>15185.72</v>
      </c>
      <c r="AU243">
        <v>329.44</v>
      </c>
      <c r="AV243">
        <v>84.58</v>
      </c>
      <c r="AW243">
        <v>52.31</v>
      </c>
      <c r="AX243">
        <v>74.13</v>
      </c>
      <c r="AY243">
        <v>674.26</v>
      </c>
      <c r="AZ243">
        <v>346.19</v>
      </c>
      <c r="BA243">
        <v>83.55</v>
      </c>
      <c r="BB243" t="s">
        <v>293</v>
      </c>
      <c r="BC243">
        <v>1279.524525</v>
      </c>
      <c r="BD243">
        <v>334.50666009999998</v>
      </c>
      <c r="BE243">
        <v>1183.6099999999999</v>
      </c>
      <c r="BF243">
        <v>2292.15</v>
      </c>
      <c r="BG243">
        <v>894.41</v>
      </c>
      <c r="BH243">
        <v>765.62</v>
      </c>
      <c r="BI243">
        <v>27699.88</v>
      </c>
      <c r="BJ243">
        <v>3722.7006759999999</v>
      </c>
      <c r="BK243">
        <v>2799.13</v>
      </c>
      <c r="BL243">
        <v>97.53</v>
      </c>
      <c r="BM243">
        <v>101.86</v>
      </c>
      <c r="BN243">
        <v>732.11</v>
      </c>
      <c r="BO243">
        <v>50.46</v>
      </c>
      <c r="BP243">
        <v>55.28</v>
      </c>
      <c r="BQ243">
        <v>493.65</v>
      </c>
      <c r="BR243">
        <v>195.1</v>
      </c>
      <c r="BS243">
        <v>67.47</v>
      </c>
      <c r="BT243">
        <v>23013.07</v>
      </c>
      <c r="BU243">
        <v>18237.240000000002</v>
      </c>
      <c r="BV243">
        <v>832.15</v>
      </c>
      <c r="BW243">
        <v>186.32</v>
      </c>
      <c r="BX243">
        <v>22.12</v>
      </c>
      <c r="BY243">
        <v>3445.7276459999998</v>
      </c>
      <c r="BZ243">
        <v>1899.93</v>
      </c>
      <c r="CA243">
        <v>2047.0571030000001</v>
      </c>
      <c r="CB243">
        <v>311.23</v>
      </c>
      <c r="CC243">
        <v>2751.81</v>
      </c>
      <c r="CD243">
        <v>2989.18</v>
      </c>
      <c r="CE243">
        <v>2997.66</v>
      </c>
      <c r="CF243">
        <v>8753.74</v>
      </c>
      <c r="CG243">
        <v>481.46853549999997</v>
      </c>
      <c r="CH243">
        <v>289.36</v>
      </c>
      <c r="CI243">
        <v>67.44</v>
      </c>
      <c r="CJ243">
        <v>0</v>
      </c>
      <c r="CK243">
        <v>33.69</v>
      </c>
      <c r="CL243">
        <v>109.98</v>
      </c>
      <c r="CM243">
        <v>253.74</v>
      </c>
      <c r="CN243">
        <v>78.13</v>
      </c>
      <c r="CO243">
        <v>3827.64</v>
      </c>
      <c r="CP243">
        <v>18283.213599999999</v>
      </c>
      <c r="CQ243" t="s">
        <v>293</v>
      </c>
      <c r="CR243">
        <v>334.71</v>
      </c>
      <c r="CS243">
        <v>326.14999999999998</v>
      </c>
      <c r="CT243">
        <v>512772.24</v>
      </c>
      <c r="CU243">
        <v>187.84</v>
      </c>
      <c r="CV243">
        <v>86.14</v>
      </c>
      <c r="CW243">
        <v>387.7</v>
      </c>
      <c r="CX243">
        <v>818.1</v>
      </c>
      <c r="CY243">
        <v>62.48</v>
      </c>
      <c r="CZ243">
        <v>62.8</v>
      </c>
      <c r="DA243">
        <v>103.62</v>
      </c>
      <c r="DB243">
        <v>181999.39</v>
      </c>
      <c r="DC243">
        <v>12151.82</v>
      </c>
      <c r="DD243">
        <v>685.86</v>
      </c>
      <c r="DE243">
        <v>6066.95</v>
      </c>
      <c r="DF243">
        <v>0</v>
      </c>
      <c r="DG243">
        <v>1497.3</v>
      </c>
      <c r="DH243">
        <v>11514.2</v>
      </c>
      <c r="DI243">
        <v>56.5</v>
      </c>
      <c r="DJ243">
        <v>28128.743979999999</v>
      </c>
      <c r="DK243">
        <v>144.51</v>
      </c>
      <c r="DL243">
        <v>2095.92</v>
      </c>
      <c r="DM243">
        <v>1717.51</v>
      </c>
      <c r="DN243">
        <v>1327.76</v>
      </c>
      <c r="DO243">
        <v>318.62</v>
      </c>
      <c r="DP243">
        <v>32615.15</v>
      </c>
      <c r="DQ243" t="s">
        <v>293</v>
      </c>
      <c r="DR243">
        <v>1407.82</v>
      </c>
      <c r="DS243">
        <v>2000.83</v>
      </c>
      <c r="DT243">
        <v>-6.6796875</v>
      </c>
      <c r="DU243">
        <v>126.91</v>
      </c>
      <c r="DV243">
        <v>9728.68</v>
      </c>
      <c r="DW243">
        <v>3188.16</v>
      </c>
      <c r="DX243">
        <v>455.44</v>
      </c>
      <c r="DY243">
        <v>11528.05</v>
      </c>
      <c r="DZ243">
        <v>4175.5259569999998</v>
      </c>
      <c r="EA243">
        <v>12.92</v>
      </c>
      <c r="EB243">
        <v>76.17</v>
      </c>
      <c r="EC243">
        <v>56.55</v>
      </c>
      <c r="ED243">
        <v>361.52</v>
      </c>
      <c r="EE243">
        <v>2061.33</v>
      </c>
      <c r="EF243">
        <v>6541.15</v>
      </c>
      <c r="EG243">
        <v>1050.28</v>
      </c>
      <c r="EH243">
        <v>222.31</v>
      </c>
      <c r="EI243">
        <v>194.39</v>
      </c>
      <c r="EJ243">
        <v>330.54</v>
      </c>
      <c r="EK243">
        <v>178.29</v>
      </c>
      <c r="EL243">
        <v>241.45</v>
      </c>
      <c r="EM243">
        <v>23422.66</v>
      </c>
      <c r="EN243">
        <v>49.495616750000003</v>
      </c>
      <c r="EO243">
        <v>1456.96</v>
      </c>
      <c r="EP243">
        <v>378.06</v>
      </c>
      <c r="EQ243">
        <v>52.92</v>
      </c>
      <c r="ER243">
        <v>5011.5600000000004</v>
      </c>
      <c r="ES243">
        <v>4626.75</v>
      </c>
      <c r="ET243">
        <v>3921.04</v>
      </c>
      <c r="EU243">
        <v>957.5</v>
      </c>
      <c r="EV243">
        <v>24.22</v>
      </c>
      <c r="EW243">
        <v>2564.34</v>
      </c>
      <c r="EX243">
        <v>691.91</v>
      </c>
      <c r="EY243">
        <v>26313.69</v>
      </c>
      <c r="EZ243">
        <v>1882.9598960000001</v>
      </c>
      <c r="FA243">
        <v>3824.26</v>
      </c>
      <c r="FB243">
        <v>49282.23</v>
      </c>
      <c r="FC243">
        <v>14606.31</v>
      </c>
      <c r="FD243">
        <v>1262.8399999999999</v>
      </c>
      <c r="FE243">
        <v>232.5</v>
      </c>
      <c r="FF243">
        <v>60.25</v>
      </c>
      <c r="FG243">
        <v>5438.11</v>
      </c>
      <c r="FH243">
        <v>105.98</v>
      </c>
      <c r="FI243">
        <v>62.33</v>
      </c>
      <c r="FJ243">
        <v>1146.95</v>
      </c>
      <c r="FK243">
        <v>152.38</v>
      </c>
      <c r="FL243">
        <v>438.52</v>
      </c>
      <c r="FM243">
        <v>130.71</v>
      </c>
      <c r="FN243">
        <v>3833.14</v>
      </c>
      <c r="FO243">
        <v>193.11</v>
      </c>
      <c r="FP243">
        <v>4276.4608989999997</v>
      </c>
      <c r="FQ243">
        <v>432.69</v>
      </c>
      <c r="FR243">
        <v>622.42999999999995</v>
      </c>
      <c r="FS243">
        <v>725.54</v>
      </c>
      <c r="FT243">
        <v>733.67</v>
      </c>
      <c r="FU243">
        <v>106.9</v>
      </c>
      <c r="FV243">
        <v>7467.27</v>
      </c>
      <c r="FW243">
        <v>950.38</v>
      </c>
      <c r="FX243">
        <v>134.4530307</v>
      </c>
      <c r="FY243">
        <v>5692.66</v>
      </c>
      <c r="FZ243">
        <v>39.24</v>
      </c>
      <c r="GA243">
        <v>36.5</v>
      </c>
      <c r="GB243">
        <v>374.86</v>
      </c>
      <c r="GC243">
        <v>35118.19</v>
      </c>
      <c r="GD243">
        <v>225.34</v>
      </c>
      <c r="GE243">
        <v>534.28</v>
      </c>
      <c r="GF243">
        <v>173.11</v>
      </c>
      <c r="GG243">
        <v>106.01</v>
      </c>
      <c r="GH243">
        <v>0</v>
      </c>
      <c r="GI243">
        <v>133.22</v>
      </c>
      <c r="GJ243">
        <v>115.16</v>
      </c>
      <c r="GK243">
        <v>18751.47</v>
      </c>
      <c r="GL243">
        <v>158.41999999999999</v>
      </c>
      <c r="GM243">
        <v>124067.42</v>
      </c>
      <c r="GN243">
        <v>1120.47</v>
      </c>
      <c r="GO243">
        <v>9117.68</v>
      </c>
      <c r="GP243">
        <v>417.14</v>
      </c>
      <c r="GQ243">
        <v>1422.09</v>
      </c>
      <c r="GR243">
        <v>265.24</v>
      </c>
      <c r="GS243">
        <v>168.32</v>
      </c>
      <c r="GT243">
        <v>336.88</v>
      </c>
      <c r="GU243">
        <v>4142.7700000000004</v>
      </c>
      <c r="GV243">
        <v>1906.2555789999999</v>
      </c>
      <c r="GW243">
        <v>488255.56469999999</v>
      </c>
      <c r="GX243">
        <v>88.1</v>
      </c>
      <c r="GY243" t="s">
        <v>293</v>
      </c>
      <c r="GZ243">
        <v>128.46</v>
      </c>
      <c r="HA243">
        <v>1323.9</v>
      </c>
      <c r="HB243">
        <v>858.9</v>
      </c>
      <c r="HC243">
        <v>7255.23</v>
      </c>
      <c r="HD243">
        <v>47.61</v>
      </c>
      <c r="HE243">
        <v>107.25</v>
      </c>
      <c r="HF243">
        <v>165.13</v>
      </c>
      <c r="HG243">
        <v>24313.67</v>
      </c>
      <c r="HH243">
        <v>836.72</v>
      </c>
      <c r="HI243">
        <v>207.77</v>
      </c>
      <c r="HJ243">
        <v>38403.58</v>
      </c>
      <c r="HK243">
        <v>2417.89</v>
      </c>
      <c r="HL243">
        <v>3778.47</v>
      </c>
      <c r="HM243">
        <v>162.43</v>
      </c>
      <c r="HN243">
        <v>641.16</v>
      </c>
      <c r="HO243">
        <v>728.71</v>
      </c>
      <c r="HP243">
        <v>58118.61</v>
      </c>
      <c r="HQ243">
        <v>6936.45</v>
      </c>
      <c r="HR243">
        <v>96733.27</v>
      </c>
      <c r="HS243">
        <v>70.430000000000007</v>
      </c>
      <c r="HT243">
        <v>105182.62</v>
      </c>
      <c r="HU243">
        <v>7722.1</v>
      </c>
      <c r="HV243">
        <v>102.39</v>
      </c>
      <c r="HW243">
        <v>79.599999999999994</v>
      </c>
      <c r="HX243">
        <v>59.68</v>
      </c>
      <c r="HY243">
        <v>1908.66</v>
      </c>
      <c r="HZ243">
        <v>661.13</v>
      </c>
      <c r="IA243" s="4">
        <v>0</v>
      </c>
      <c r="IB243">
        <v>1582.9</v>
      </c>
      <c r="IC243">
        <v>364.73</v>
      </c>
      <c r="ID243">
        <v>4208.21</v>
      </c>
      <c r="IE243">
        <v>54828.07</v>
      </c>
      <c r="IF243">
        <v>727.23</v>
      </c>
      <c r="IG243">
        <v>0</v>
      </c>
      <c r="IH243">
        <v>202.48</v>
      </c>
      <c r="II243">
        <v>13.746444139999999</v>
      </c>
      <c r="IJ243">
        <v>454.51</v>
      </c>
      <c r="IK243">
        <v>670.97</v>
      </c>
      <c r="IL243">
        <v>653.35</v>
      </c>
      <c r="IM243">
        <v>438.27</v>
      </c>
      <c r="IN243">
        <v>1533</v>
      </c>
      <c r="IO243">
        <v>2158.65</v>
      </c>
      <c r="IP243">
        <v>493.77045149999998</v>
      </c>
      <c r="IQ243">
        <v>118.7</v>
      </c>
      <c r="IR243">
        <v>271.06</v>
      </c>
      <c r="IS243">
        <v>796.57192029999999</v>
      </c>
      <c r="IT243">
        <v>124.04</v>
      </c>
      <c r="IU243">
        <v>319.43</v>
      </c>
      <c r="IV243">
        <v>50138.87</v>
      </c>
      <c r="IW243">
        <v>222.87</v>
      </c>
      <c r="IX243">
        <v>414.91</v>
      </c>
      <c r="IY243">
        <v>197.68</v>
      </c>
      <c r="IZ243">
        <v>3060.84</v>
      </c>
      <c r="JA243">
        <v>194.61</v>
      </c>
      <c r="JB243">
        <v>940.43</v>
      </c>
      <c r="JC243">
        <v>254.85</v>
      </c>
      <c r="JD243">
        <v>109.3</v>
      </c>
      <c r="JE243">
        <v>157.38999999999999</v>
      </c>
      <c r="JF243">
        <v>1812.81</v>
      </c>
      <c r="JG243">
        <v>113.43</v>
      </c>
      <c r="JH243">
        <v>572.64</v>
      </c>
      <c r="JI243">
        <v>12763.991669999999</v>
      </c>
      <c r="JJ243">
        <v>472.46</v>
      </c>
      <c r="JK243">
        <v>6659.1</v>
      </c>
      <c r="JL243">
        <v>29701.93</v>
      </c>
      <c r="JM243">
        <v>50.52</v>
      </c>
      <c r="JN243">
        <v>1617.12</v>
      </c>
      <c r="JO243">
        <v>857.43</v>
      </c>
      <c r="JP243">
        <v>202.99</v>
      </c>
      <c r="JQ243">
        <v>180.08</v>
      </c>
      <c r="JR243">
        <v>7230.55</v>
      </c>
      <c r="JS243">
        <v>954.13</v>
      </c>
      <c r="JT243">
        <v>245.83</v>
      </c>
      <c r="JU243">
        <v>14.13</v>
      </c>
      <c r="JV243">
        <v>1400.79</v>
      </c>
      <c r="JW243">
        <v>220.52</v>
      </c>
      <c r="JX243">
        <v>633.21</v>
      </c>
      <c r="JY243">
        <v>284.61</v>
      </c>
      <c r="JZ243">
        <v>9888</v>
      </c>
      <c r="KA243">
        <v>209.38</v>
      </c>
      <c r="KB243" t="s">
        <v>293</v>
      </c>
      <c r="KC243">
        <v>9908.7199999999993</v>
      </c>
      <c r="KD243">
        <v>13280.36</v>
      </c>
      <c r="KE243">
        <v>847.26</v>
      </c>
      <c r="KF243">
        <v>394.63</v>
      </c>
      <c r="KG243">
        <v>511.06</v>
      </c>
    </row>
    <row r="244" spans="1:293" x14ac:dyDescent="0.3">
      <c r="A244" s="3">
        <v>44439</v>
      </c>
      <c r="B244">
        <v>154.75</v>
      </c>
      <c r="C244" s="4">
        <v>0.11</v>
      </c>
      <c r="D244">
        <v>4557.3100000000004</v>
      </c>
      <c r="E244" t="s">
        <v>293</v>
      </c>
      <c r="F244">
        <v>9411.25</v>
      </c>
      <c r="G244">
        <v>11393.57</v>
      </c>
      <c r="H244">
        <v>406.23</v>
      </c>
      <c r="I244">
        <v>119.9</v>
      </c>
      <c r="J244">
        <v>1388.77</v>
      </c>
      <c r="K244">
        <v>4498.13</v>
      </c>
      <c r="L244">
        <v>7401.09</v>
      </c>
      <c r="M244">
        <v>32726.150420000002</v>
      </c>
      <c r="N244">
        <v>129.33000000000001</v>
      </c>
      <c r="O244">
        <v>3941.33</v>
      </c>
      <c r="P244">
        <v>665.8</v>
      </c>
      <c r="Q244">
        <v>6860.29</v>
      </c>
      <c r="R244" s="4">
        <v>452.26</v>
      </c>
      <c r="S244">
        <v>24496.47</v>
      </c>
      <c r="T244">
        <v>752.88</v>
      </c>
      <c r="U244">
        <v>15264.02</v>
      </c>
      <c r="V244">
        <v>108.47</v>
      </c>
      <c r="W244">
        <v>90.91</v>
      </c>
      <c r="X244">
        <v>25540.37</v>
      </c>
      <c r="Y244">
        <v>90.44</v>
      </c>
      <c r="Z244">
        <v>72.87</v>
      </c>
      <c r="AA244">
        <v>955524.95510000002</v>
      </c>
      <c r="AB244">
        <v>141642.53</v>
      </c>
      <c r="AC244">
        <v>72.98</v>
      </c>
      <c r="AD244">
        <v>2157.2800000000002</v>
      </c>
      <c r="AE244">
        <v>608</v>
      </c>
      <c r="AF244">
        <v>13555.23</v>
      </c>
      <c r="AG244">
        <v>148.32</v>
      </c>
      <c r="AH244">
        <v>11693.16</v>
      </c>
      <c r="AI244">
        <v>13294.4</v>
      </c>
      <c r="AJ244">
        <v>32096.87</v>
      </c>
      <c r="AK244">
        <v>160.33000000000001</v>
      </c>
      <c r="AL244">
        <v>332.53</v>
      </c>
      <c r="AM244">
        <v>818</v>
      </c>
      <c r="AN244">
        <v>654.21</v>
      </c>
      <c r="AO244">
        <v>110.82</v>
      </c>
      <c r="AP244">
        <v>7224.78</v>
      </c>
      <c r="AQ244">
        <v>2182.02</v>
      </c>
      <c r="AR244">
        <v>33.92</v>
      </c>
      <c r="AS244">
        <v>77.31</v>
      </c>
      <c r="AT244">
        <v>14965.7</v>
      </c>
      <c r="AU244">
        <v>270.66000000000003</v>
      </c>
      <c r="AV244">
        <v>69.430000000000007</v>
      </c>
      <c r="AW244">
        <v>55.24</v>
      </c>
      <c r="AX244">
        <v>64.069999999999993</v>
      </c>
      <c r="AY244">
        <v>658.58</v>
      </c>
      <c r="AZ244">
        <v>347.06</v>
      </c>
      <c r="BA244">
        <v>79.7</v>
      </c>
      <c r="BB244" t="s">
        <v>293</v>
      </c>
      <c r="BC244">
        <v>1178.0030380000001</v>
      </c>
      <c r="BD244">
        <v>302.10183819999997</v>
      </c>
      <c r="BE244">
        <v>1159.75</v>
      </c>
      <c r="BF244">
        <v>2277</v>
      </c>
      <c r="BG244">
        <v>876.09</v>
      </c>
      <c r="BH244">
        <v>863.08</v>
      </c>
      <c r="BI244">
        <v>27623.15</v>
      </c>
      <c r="BJ244">
        <v>3701.3592180000001</v>
      </c>
      <c r="BK244">
        <v>2817.47</v>
      </c>
      <c r="BL244">
        <v>97.77</v>
      </c>
      <c r="BM244">
        <v>98.31</v>
      </c>
      <c r="BN244">
        <v>757.23</v>
      </c>
      <c r="BO244">
        <v>44.18</v>
      </c>
      <c r="BP244">
        <v>45.52</v>
      </c>
      <c r="BQ244">
        <v>447.97</v>
      </c>
      <c r="BR244">
        <v>203.14</v>
      </c>
      <c r="BS244">
        <v>68.510000000000005</v>
      </c>
      <c r="BT244">
        <v>23765.24</v>
      </c>
      <c r="BU244">
        <v>18250.84</v>
      </c>
      <c r="BV244">
        <v>815.09</v>
      </c>
      <c r="BW244">
        <v>178.86</v>
      </c>
      <c r="BX244">
        <v>22.31</v>
      </c>
      <c r="BY244">
        <v>3277.540407</v>
      </c>
      <c r="BZ244">
        <v>1826.39</v>
      </c>
      <c r="CA244">
        <v>1974.7316639999999</v>
      </c>
      <c r="CB244">
        <v>303.07</v>
      </c>
      <c r="CC244">
        <v>2682.5</v>
      </c>
      <c r="CD244">
        <v>3014.89</v>
      </c>
      <c r="CE244">
        <v>3121.61</v>
      </c>
      <c r="CF244">
        <v>8723.7800000000007</v>
      </c>
      <c r="CG244">
        <v>481.66293899999999</v>
      </c>
      <c r="CH244">
        <v>281.49</v>
      </c>
      <c r="CI244">
        <v>62.94</v>
      </c>
      <c r="CJ244">
        <v>0</v>
      </c>
      <c r="CK244">
        <v>33.049999999999997</v>
      </c>
      <c r="CL244">
        <v>91.43</v>
      </c>
      <c r="CM244">
        <v>264.29000000000002</v>
      </c>
      <c r="CN244">
        <v>76.540000000000006</v>
      </c>
      <c r="CO244">
        <v>3841.16</v>
      </c>
      <c r="CP244">
        <v>18473.867630000001</v>
      </c>
      <c r="CQ244" t="s">
        <v>293</v>
      </c>
      <c r="CR244">
        <v>316.5</v>
      </c>
      <c r="CS244">
        <v>315.12</v>
      </c>
      <c r="CT244" s="4">
        <v>272182.90999999997</v>
      </c>
      <c r="CU244">
        <v>190.7</v>
      </c>
      <c r="CV244">
        <v>84.43</v>
      </c>
      <c r="CW244">
        <v>384.29</v>
      </c>
      <c r="CX244">
        <v>857.56</v>
      </c>
      <c r="CY244">
        <v>62.17</v>
      </c>
      <c r="CZ244">
        <v>55.14</v>
      </c>
      <c r="DA244">
        <v>104.15</v>
      </c>
      <c r="DB244">
        <v>183869.9</v>
      </c>
      <c r="DC244">
        <v>12425.6</v>
      </c>
      <c r="DD244">
        <v>652.58000000000004</v>
      </c>
      <c r="DE244">
        <v>6033.92</v>
      </c>
      <c r="DF244">
        <v>0</v>
      </c>
      <c r="DG244">
        <v>1486.18</v>
      </c>
      <c r="DH244">
        <v>11591.33</v>
      </c>
      <c r="DI244">
        <v>51.39</v>
      </c>
      <c r="DJ244">
        <v>29404.965489999999</v>
      </c>
      <c r="DK244">
        <v>133.19</v>
      </c>
      <c r="DL244">
        <v>2018.7</v>
      </c>
      <c r="DM244">
        <v>1731.98</v>
      </c>
      <c r="DN244">
        <v>1297.8399999999999</v>
      </c>
      <c r="DO244">
        <v>321.07</v>
      </c>
      <c r="DP244">
        <v>32818.31</v>
      </c>
      <c r="DQ244" t="s">
        <v>293</v>
      </c>
      <c r="DR244">
        <v>1363.97</v>
      </c>
      <c r="DS244">
        <v>1957.55</v>
      </c>
      <c r="DT244">
        <v>-6.3984375</v>
      </c>
      <c r="DU244">
        <v>114.42</v>
      </c>
      <c r="DV244">
        <v>9924.25</v>
      </c>
      <c r="DW244">
        <v>3183.46</v>
      </c>
      <c r="DX244">
        <v>457.08</v>
      </c>
      <c r="DY244">
        <v>10927.3</v>
      </c>
      <c r="DZ244">
        <v>4111.5845129999998</v>
      </c>
      <c r="EA244">
        <v>13.71</v>
      </c>
      <c r="EB244">
        <v>71.52</v>
      </c>
      <c r="EC244">
        <v>60.71</v>
      </c>
      <c r="ED244">
        <v>339.41</v>
      </c>
      <c r="EE244">
        <v>2050.0100000000002</v>
      </c>
      <c r="EF244">
        <v>6626.3</v>
      </c>
      <c r="EG244">
        <v>1008.73</v>
      </c>
      <c r="EH244">
        <v>193.09</v>
      </c>
      <c r="EI244">
        <v>189.37</v>
      </c>
      <c r="EJ244">
        <v>333.13</v>
      </c>
      <c r="EK244">
        <v>272.77</v>
      </c>
      <c r="EL244">
        <v>218.48</v>
      </c>
      <c r="EM244">
        <v>24753.42</v>
      </c>
      <c r="EN244">
        <v>44.286954280000003</v>
      </c>
      <c r="EO244">
        <v>1434.72</v>
      </c>
      <c r="EP244">
        <v>381.31</v>
      </c>
      <c r="EQ244">
        <v>47.92</v>
      </c>
      <c r="ER244">
        <v>5225.88</v>
      </c>
      <c r="ES244">
        <v>4486.1099999999997</v>
      </c>
      <c r="ET244">
        <v>3890.87</v>
      </c>
      <c r="EU244">
        <v>959.98</v>
      </c>
      <c r="EV244">
        <v>21.52</v>
      </c>
      <c r="EW244">
        <v>2579.31</v>
      </c>
      <c r="EX244">
        <v>658.31</v>
      </c>
      <c r="EY244">
        <v>25940.39</v>
      </c>
      <c r="EZ244">
        <v>1772.9586959999999</v>
      </c>
      <c r="FA244">
        <v>3900.5</v>
      </c>
      <c r="FB244">
        <v>50202.879999999997</v>
      </c>
      <c r="FC244">
        <v>14723.61</v>
      </c>
      <c r="FD244">
        <v>1185.6300000000001</v>
      </c>
      <c r="FE244" t="s">
        <v>293</v>
      </c>
      <c r="FF244">
        <v>53.89</v>
      </c>
      <c r="FG244">
        <v>5478.55</v>
      </c>
      <c r="FH244">
        <v>107.12</v>
      </c>
      <c r="FI244">
        <v>65.63</v>
      </c>
      <c r="FJ244">
        <v>1211.97</v>
      </c>
      <c r="FK244">
        <v>160.07</v>
      </c>
      <c r="FL244">
        <v>412.75</v>
      </c>
      <c r="FM244">
        <v>123.16</v>
      </c>
      <c r="FN244">
        <v>4049.55</v>
      </c>
      <c r="FO244">
        <v>181.56</v>
      </c>
      <c r="FP244">
        <v>3609.0239299999998</v>
      </c>
      <c r="FQ244">
        <v>419.6</v>
      </c>
      <c r="FR244">
        <v>601.04999999999995</v>
      </c>
      <c r="FS244">
        <v>717.21</v>
      </c>
      <c r="FT244">
        <v>703.85</v>
      </c>
      <c r="FU244">
        <v>106.7</v>
      </c>
      <c r="FV244">
        <v>7527.04</v>
      </c>
      <c r="FW244">
        <v>920.16</v>
      </c>
      <c r="FX244">
        <v>122.205179</v>
      </c>
      <c r="FY244">
        <v>5626.95</v>
      </c>
      <c r="FZ244">
        <v>24.02</v>
      </c>
      <c r="GA244">
        <v>37.36</v>
      </c>
      <c r="GB244">
        <v>303.01</v>
      </c>
      <c r="GC244">
        <v>36344.79</v>
      </c>
      <c r="GD244">
        <v>233.73</v>
      </c>
      <c r="GE244">
        <v>556.4</v>
      </c>
      <c r="GF244">
        <v>172.24</v>
      </c>
      <c r="GG244">
        <v>99.86</v>
      </c>
      <c r="GH244">
        <v>0</v>
      </c>
      <c r="GI244">
        <v>120.62</v>
      </c>
      <c r="GJ244">
        <v>108.1</v>
      </c>
      <c r="GK244">
        <v>18942.650000000001</v>
      </c>
      <c r="GL244">
        <v>160.22</v>
      </c>
      <c r="GM244">
        <v>126223.75</v>
      </c>
      <c r="GN244">
        <v>1112.3900000000001</v>
      </c>
      <c r="GO244">
        <v>9116.3700000000008</v>
      </c>
      <c r="GP244">
        <v>452.6</v>
      </c>
      <c r="GQ244">
        <v>2320.5700000000002</v>
      </c>
      <c r="GR244">
        <v>273.48</v>
      </c>
      <c r="GS244">
        <v>169.57</v>
      </c>
      <c r="GT244">
        <v>324.23</v>
      </c>
      <c r="GU244">
        <v>4147.7700000000004</v>
      </c>
      <c r="GV244">
        <v>1858.2458240000001</v>
      </c>
      <c r="GW244">
        <v>488707.49819999997</v>
      </c>
      <c r="GX244">
        <v>75.680000000000007</v>
      </c>
      <c r="GY244" t="s">
        <v>293</v>
      </c>
      <c r="GZ244">
        <v>121</v>
      </c>
      <c r="HA244">
        <v>1400.94</v>
      </c>
      <c r="HB244">
        <v>827.99</v>
      </c>
      <c r="HC244">
        <v>7384.63</v>
      </c>
      <c r="HD244">
        <v>42.94</v>
      </c>
      <c r="HE244">
        <v>96.5</v>
      </c>
      <c r="HF244">
        <v>170.17</v>
      </c>
      <c r="HG244">
        <v>24180.47</v>
      </c>
      <c r="HH244">
        <v>768.24</v>
      </c>
      <c r="HI244">
        <v>207.85</v>
      </c>
      <c r="HJ244">
        <v>42166.26</v>
      </c>
      <c r="HK244">
        <v>2486.35</v>
      </c>
      <c r="HL244">
        <v>3756.59</v>
      </c>
      <c r="HM244">
        <v>167.68</v>
      </c>
      <c r="HN244">
        <v>602.79</v>
      </c>
      <c r="HO244">
        <v>696.38</v>
      </c>
      <c r="HP244">
        <v>58063.27</v>
      </c>
      <c r="HQ244">
        <v>9723.65</v>
      </c>
      <c r="HR244">
        <v>98608.2</v>
      </c>
      <c r="HS244">
        <v>72.930000000000007</v>
      </c>
      <c r="HT244">
        <v>108012.5</v>
      </c>
      <c r="HU244">
        <v>7674.09</v>
      </c>
      <c r="HV244">
        <v>99.69</v>
      </c>
      <c r="HW244">
        <v>71.64</v>
      </c>
      <c r="HX244">
        <v>27.66</v>
      </c>
      <c r="HY244">
        <v>2054.3000000000002</v>
      </c>
      <c r="HZ244">
        <v>607.41999999999996</v>
      </c>
      <c r="IA244" s="4">
        <v>0</v>
      </c>
      <c r="IB244">
        <v>1693.48</v>
      </c>
      <c r="IC244">
        <v>362.65</v>
      </c>
      <c r="ID244">
        <v>4202.8900000000003</v>
      </c>
      <c r="IE244">
        <v>54545.88</v>
      </c>
      <c r="IF244">
        <v>742.63</v>
      </c>
      <c r="IG244">
        <v>0</v>
      </c>
      <c r="IH244">
        <v>199.13</v>
      </c>
      <c r="II244">
        <v>13.715420930000001</v>
      </c>
      <c r="IJ244">
        <v>416.63</v>
      </c>
      <c r="IK244">
        <v>659.11</v>
      </c>
      <c r="IL244">
        <v>662.35</v>
      </c>
      <c r="IM244">
        <v>419.49</v>
      </c>
      <c r="IN244">
        <v>1484.3</v>
      </c>
      <c r="IO244">
        <v>2097.77</v>
      </c>
      <c r="IP244">
        <v>498.8108095</v>
      </c>
      <c r="IQ244">
        <v>117.8</v>
      </c>
      <c r="IR244">
        <v>252.21</v>
      </c>
      <c r="IS244">
        <v>774.24052229999995</v>
      </c>
      <c r="IT244">
        <v>113.94</v>
      </c>
      <c r="IU244">
        <v>275.13</v>
      </c>
      <c r="IV244">
        <v>50666.95</v>
      </c>
      <c r="IW244">
        <v>220.63</v>
      </c>
      <c r="IX244">
        <v>421.02</v>
      </c>
      <c r="IY244">
        <v>173.46</v>
      </c>
      <c r="IZ244">
        <v>3042.21</v>
      </c>
      <c r="JA244">
        <v>162.19</v>
      </c>
      <c r="JB244">
        <v>1010.14</v>
      </c>
      <c r="JC244">
        <v>260.07</v>
      </c>
      <c r="JD244">
        <v>100.32</v>
      </c>
      <c r="JE244">
        <v>152.43</v>
      </c>
      <c r="JF244">
        <v>1901.64</v>
      </c>
      <c r="JG244">
        <v>108.62</v>
      </c>
      <c r="JH244">
        <v>549.58000000000004</v>
      </c>
      <c r="JI244">
        <v>12158.073329999999</v>
      </c>
      <c r="JJ244">
        <v>533.58000000000004</v>
      </c>
      <c r="JK244">
        <v>6718.7</v>
      </c>
      <c r="JL244">
        <v>28398.42</v>
      </c>
      <c r="JM244">
        <v>50.28</v>
      </c>
      <c r="JN244">
        <v>1554.22</v>
      </c>
      <c r="JO244">
        <v>861.55</v>
      </c>
      <c r="JP244">
        <v>196.3</v>
      </c>
      <c r="JQ244">
        <v>192</v>
      </c>
      <c r="JR244">
        <v>7450.98</v>
      </c>
      <c r="JS244">
        <v>917.38</v>
      </c>
      <c r="JT244">
        <v>261.45</v>
      </c>
      <c r="JU244">
        <v>15.05</v>
      </c>
      <c r="JV244">
        <v>1351.57</v>
      </c>
      <c r="JW244">
        <v>203.72</v>
      </c>
      <c r="JX244">
        <v>644.83000000000004</v>
      </c>
      <c r="JY244">
        <v>281.33</v>
      </c>
      <c r="JZ244">
        <v>9576.0400000000009</v>
      </c>
      <c r="KA244">
        <v>200.63</v>
      </c>
      <c r="KB244" t="s">
        <v>293</v>
      </c>
      <c r="KC244">
        <v>10238.299999999999</v>
      </c>
      <c r="KD244">
        <v>17820.93</v>
      </c>
      <c r="KE244">
        <v>796.48</v>
      </c>
      <c r="KF244">
        <v>392.19</v>
      </c>
      <c r="KG244">
        <v>480.08</v>
      </c>
    </row>
    <row r="245" spans="1:293" x14ac:dyDescent="0.3">
      <c r="A245" s="3">
        <v>44440</v>
      </c>
      <c r="B245">
        <v>148.63</v>
      </c>
      <c r="C245" s="4">
        <v>7.0000000000000007E-2</v>
      </c>
      <c r="D245">
        <v>4553.88</v>
      </c>
      <c r="E245" t="s">
        <v>293</v>
      </c>
      <c r="F245">
        <v>9335.89</v>
      </c>
      <c r="G245">
        <v>11430.89</v>
      </c>
      <c r="H245">
        <v>396.98</v>
      </c>
      <c r="I245">
        <v>116.53</v>
      </c>
      <c r="J245">
        <v>1471.17</v>
      </c>
      <c r="K245">
        <v>4388.5</v>
      </c>
      <c r="L245">
        <v>7367.93</v>
      </c>
      <c r="M245">
        <v>24756.481339999998</v>
      </c>
      <c r="N245">
        <v>94.48</v>
      </c>
      <c r="O245">
        <v>3986.7</v>
      </c>
      <c r="P245">
        <v>669.81</v>
      </c>
      <c r="Q245">
        <v>6849.72</v>
      </c>
      <c r="R245" s="4">
        <v>443.78</v>
      </c>
      <c r="S245">
        <v>24665.41</v>
      </c>
      <c r="T245">
        <v>807.93</v>
      </c>
      <c r="U245">
        <v>14557.53</v>
      </c>
      <c r="V245">
        <v>109.54</v>
      </c>
      <c r="W245">
        <v>89.42</v>
      </c>
      <c r="X245">
        <v>25851.05</v>
      </c>
      <c r="Y245">
        <v>84.35</v>
      </c>
      <c r="Z245">
        <v>73.19</v>
      </c>
      <c r="AA245">
        <v>959611.67579999997</v>
      </c>
      <c r="AB245">
        <v>173427.36</v>
      </c>
      <c r="AC245">
        <v>76.77</v>
      </c>
      <c r="AD245">
        <v>2193.39</v>
      </c>
      <c r="AE245">
        <v>505.97</v>
      </c>
      <c r="AF245">
        <v>12906.34</v>
      </c>
      <c r="AG245">
        <v>150.22999999999999</v>
      </c>
      <c r="AH245">
        <v>11573.83</v>
      </c>
      <c r="AI245">
        <v>13445</v>
      </c>
      <c r="AJ245">
        <v>34592.18</v>
      </c>
      <c r="AK245">
        <v>159.86000000000001</v>
      </c>
      <c r="AL245">
        <v>328.92</v>
      </c>
      <c r="AM245">
        <v>830.03</v>
      </c>
      <c r="AN245">
        <v>604.12</v>
      </c>
      <c r="AO245">
        <v>105.08</v>
      </c>
      <c r="AP245">
        <v>7238.11</v>
      </c>
      <c r="AQ245">
        <v>2136.52</v>
      </c>
      <c r="AR245">
        <v>35.619999999999997</v>
      </c>
      <c r="AS245">
        <v>79.89</v>
      </c>
      <c r="AT245">
        <v>15542.24</v>
      </c>
      <c r="AU245">
        <v>287.10000000000002</v>
      </c>
      <c r="AV245">
        <v>78.72</v>
      </c>
      <c r="AW245">
        <v>60.49</v>
      </c>
      <c r="AX245">
        <v>94.66</v>
      </c>
      <c r="AY245">
        <v>628.53</v>
      </c>
      <c r="AZ245">
        <v>330.25</v>
      </c>
      <c r="BA245">
        <v>76.62</v>
      </c>
      <c r="BB245" t="s">
        <v>293</v>
      </c>
      <c r="BC245">
        <v>1253.842451</v>
      </c>
      <c r="BD245">
        <v>302.08059409999998</v>
      </c>
      <c r="BE245">
        <v>1151.49</v>
      </c>
      <c r="BF245">
        <v>2307.1799999999998</v>
      </c>
      <c r="BG245">
        <v>1046.6300000000001</v>
      </c>
      <c r="BH245">
        <v>895.12</v>
      </c>
      <c r="BI245">
        <v>27751.71</v>
      </c>
      <c r="BJ245">
        <v>3644.8205710000002</v>
      </c>
      <c r="BK245">
        <v>2761.36</v>
      </c>
      <c r="BL245">
        <v>98.73</v>
      </c>
      <c r="BM245">
        <v>67.930000000000007</v>
      </c>
      <c r="BN245">
        <v>743.54</v>
      </c>
      <c r="BO245">
        <v>47.08</v>
      </c>
      <c r="BP245">
        <v>54.35</v>
      </c>
      <c r="BQ245">
        <v>492.85</v>
      </c>
      <c r="BR245">
        <v>202.57</v>
      </c>
      <c r="BS245">
        <v>65.58</v>
      </c>
      <c r="BT245">
        <v>23571.79</v>
      </c>
      <c r="BU245">
        <v>17736.27</v>
      </c>
      <c r="BV245">
        <v>822.71</v>
      </c>
      <c r="BW245">
        <v>186.43</v>
      </c>
      <c r="BX245">
        <v>20.56</v>
      </c>
      <c r="BY245">
        <v>1038.7388900000001</v>
      </c>
      <c r="BZ245">
        <v>1851.16</v>
      </c>
      <c r="CA245">
        <v>1978.0670279999999</v>
      </c>
      <c r="CB245">
        <v>303.31</v>
      </c>
      <c r="CC245">
        <v>2793.95</v>
      </c>
      <c r="CD245">
        <v>3143.35</v>
      </c>
      <c r="CE245">
        <v>3186.12</v>
      </c>
      <c r="CF245">
        <v>8134.13</v>
      </c>
      <c r="CG245">
        <v>471.84197219999999</v>
      </c>
      <c r="CH245">
        <v>265.05</v>
      </c>
      <c r="CI245">
        <v>63.02</v>
      </c>
      <c r="CJ245">
        <v>0</v>
      </c>
      <c r="CK245">
        <v>33.18</v>
      </c>
      <c r="CL245">
        <v>91.29</v>
      </c>
      <c r="CM245">
        <v>278.27999999999997</v>
      </c>
      <c r="CN245">
        <v>79.09</v>
      </c>
      <c r="CO245">
        <v>3805.08</v>
      </c>
      <c r="CP245">
        <v>18923.66331</v>
      </c>
      <c r="CQ245" t="s">
        <v>293</v>
      </c>
      <c r="CR245">
        <v>334.45</v>
      </c>
      <c r="CS245">
        <v>308.88</v>
      </c>
      <c r="CT245" s="4">
        <v>156695.72</v>
      </c>
      <c r="CU245">
        <v>182.17</v>
      </c>
      <c r="CV245">
        <v>81.790000000000006</v>
      </c>
      <c r="CW245">
        <v>383.91</v>
      </c>
      <c r="CX245">
        <v>852.27</v>
      </c>
      <c r="CY245">
        <v>58.45</v>
      </c>
      <c r="CZ245">
        <v>58.06</v>
      </c>
      <c r="DA245">
        <v>106.4</v>
      </c>
      <c r="DB245">
        <v>184649.45</v>
      </c>
      <c r="DC245">
        <v>12472.21</v>
      </c>
      <c r="DD245">
        <v>623.32000000000005</v>
      </c>
      <c r="DE245">
        <v>6178.53</v>
      </c>
      <c r="DF245">
        <v>0</v>
      </c>
      <c r="DG245">
        <v>1480.76</v>
      </c>
      <c r="DH245">
        <v>12089.7</v>
      </c>
      <c r="DI245">
        <v>54.04</v>
      </c>
      <c r="DJ245">
        <v>29378.763709999999</v>
      </c>
      <c r="DK245">
        <v>135.91</v>
      </c>
      <c r="DL245">
        <v>1999.13</v>
      </c>
      <c r="DM245">
        <v>1691.36</v>
      </c>
      <c r="DN245">
        <v>1332.01</v>
      </c>
      <c r="DO245">
        <v>326.66000000000003</v>
      </c>
      <c r="DP245">
        <v>32410.7</v>
      </c>
      <c r="DQ245" t="s">
        <v>293</v>
      </c>
      <c r="DR245">
        <v>1376.03</v>
      </c>
      <c r="DS245">
        <v>1959.89</v>
      </c>
      <c r="DT245">
        <v>-6.46875</v>
      </c>
      <c r="DU245">
        <v>128.04</v>
      </c>
      <c r="DV245">
        <v>9912.2900000000009</v>
      </c>
      <c r="DW245">
        <v>3177.43</v>
      </c>
      <c r="DX245">
        <v>448.7</v>
      </c>
      <c r="DY245">
        <v>11794.74</v>
      </c>
      <c r="DZ245">
        <v>4553.685391</v>
      </c>
      <c r="EA245">
        <v>11.23</v>
      </c>
      <c r="EB245">
        <v>72.489999999999995</v>
      </c>
      <c r="EC245">
        <v>59.45</v>
      </c>
      <c r="ED245">
        <v>350.48</v>
      </c>
      <c r="EE245">
        <v>2154.94</v>
      </c>
      <c r="EF245">
        <v>6628.44</v>
      </c>
      <c r="EG245">
        <v>1041.28</v>
      </c>
      <c r="EH245">
        <v>199.15</v>
      </c>
      <c r="EI245">
        <v>184.1</v>
      </c>
      <c r="EJ245">
        <v>342.74</v>
      </c>
      <c r="EK245">
        <v>286.94</v>
      </c>
      <c r="EL245">
        <v>245.31</v>
      </c>
      <c r="EM245">
        <v>24766.400000000001</v>
      </c>
      <c r="EN245">
        <v>48.33725286</v>
      </c>
      <c r="EO245">
        <v>1421.38</v>
      </c>
      <c r="EP245">
        <v>382.72</v>
      </c>
      <c r="EQ245">
        <v>52.46</v>
      </c>
      <c r="ER245">
        <v>5250.69</v>
      </c>
      <c r="ES245">
        <v>4492.9799999999996</v>
      </c>
      <c r="ET245">
        <v>3919.15</v>
      </c>
      <c r="EU245">
        <v>966.9</v>
      </c>
      <c r="EV245">
        <v>22.12</v>
      </c>
      <c r="EW245">
        <v>2604.98</v>
      </c>
      <c r="EX245">
        <v>661.28</v>
      </c>
      <c r="EY245">
        <v>26118</v>
      </c>
      <c r="EZ245">
        <v>1875.7589519999999</v>
      </c>
      <c r="FA245">
        <v>3975.84</v>
      </c>
      <c r="FB245">
        <v>51168.18</v>
      </c>
      <c r="FC245">
        <v>14493.21</v>
      </c>
      <c r="FD245">
        <v>1167.52</v>
      </c>
      <c r="FE245" t="s">
        <v>293</v>
      </c>
      <c r="FF245">
        <v>54.72</v>
      </c>
      <c r="FG245">
        <v>5557.44</v>
      </c>
      <c r="FH245">
        <v>104.27</v>
      </c>
      <c r="FI245">
        <v>62.69</v>
      </c>
      <c r="FJ245">
        <v>1125.6300000000001</v>
      </c>
      <c r="FK245">
        <v>179.05</v>
      </c>
      <c r="FL245">
        <v>426.07</v>
      </c>
      <c r="FM245">
        <v>130.5</v>
      </c>
      <c r="FN245">
        <v>4025.06</v>
      </c>
      <c r="FO245">
        <v>176.84</v>
      </c>
      <c r="FP245">
        <v>3295.5112760000002</v>
      </c>
      <c r="FQ245">
        <v>432.21</v>
      </c>
      <c r="FR245">
        <v>591.54</v>
      </c>
      <c r="FS245">
        <v>700.98</v>
      </c>
      <c r="FT245">
        <v>735.17</v>
      </c>
      <c r="FU245">
        <v>97.1</v>
      </c>
      <c r="FV245">
        <v>7606.26</v>
      </c>
      <c r="FW245">
        <v>899.25</v>
      </c>
      <c r="FX245">
        <v>129.54108669999999</v>
      </c>
      <c r="FY245">
        <v>5598.94</v>
      </c>
      <c r="FZ245">
        <v>34.64</v>
      </c>
      <c r="GA245">
        <v>39.19</v>
      </c>
      <c r="GB245">
        <v>315.83</v>
      </c>
      <c r="GC245">
        <v>36987.03</v>
      </c>
      <c r="GD245">
        <v>220.71</v>
      </c>
      <c r="GE245">
        <v>571.23</v>
      </c>
      <c r="GF245">
        <v>174.69</v>
      </c>
      <c r="GG245">
        <v>94.09</v>
      </c>
      <c r="GH245">
        <v>0</v>
      </c>
      <c r="GI245">
        <v>218.05</v>
      </c>
      <c r="GJ245">
        <v>97.17</v>
      </c>
      <c r="GK245">
        <v>18915.310000000001</v>
      </c>
      <c r="GL245">
        <v>172.29</v>
      </c>
      <c r="GM245">
        <v>123761.56</v>
      </c>
      <c r="GN245">
        <v>1077.01</v>
      </c>
      <c r="GO245">
        <v>9031.27</v>
      </c>
      <c r="GP245">
        <v>448.01</v>
      </c>
      <c r="GQ245">
        <v>1732.56</v>
      </c>
      <c r="GR245">
        <v>242.67</v>
      </c>
      <c r="GS245">
        <v>408.9</v>
      </c>
      <c r="GT245">
        <v>324.76</v>
      </c>
      <c r="GU245">
        <v>4244.3500000000004</v>
      </c>
      <c r="GV245">
        <v>1368.2127860000001</v>
      </c>
      <c r="GW245">
        <v>491261.19410000002</v>
      </c>
      <c r="GX245">
        <v>76.709999999999994</v>
      </c>
      <c r="GY245">
        <v>337.71</v>
      </c>
      <c r="GZ245">
        <v>123.78</v>
      </c>
      <c r="HA245">
        <v>1374.64</v>
      </c>
      <c r="HB245">
        <v>847.18</v>
      </c>
      <c r="HC245">
        <v>7439.83</v>
      </c>
      <c r="HD245">
        <v>42.78</v>
      </c>
      <c r="HE245">
        <v>98.95</v>
      </c>
      <c r="HF245">
        <v>163.93</v>
      </c>
      <c r="HG245">
        <v>24184.959999999999</v>
      </c>
      <c r="HH245">
        <v>781.63</v>
      </c>
      <c r="HI245">
        <v>196.36</v>
      </c>
      <c r="HJ245">
        <v>40432.36</v>
      </c>
      <c r="HK245">
        <v>2476.0300000000002</v>
      </c>
      <c r="HL245">
        <v>3800.63</v>
      </c>
      <c r="HM245">
        <v>164.76</v>
      </c>
      <c r="HN245">
        <v>616.88</v>
      </c>
      <c r="HO245">
        <v>703.15</v>
      </c>
      <c r="HP245">
        <v>57168.04</v>
      </c>
      <c r="HQ245">
        <v>11321.68</v>
      </c>
      <c r="HR245">
        <v>97915.97</v>
      </c>
      <c r="HS245">
        <v>69.260000000000005</v>
      </c>
      <c r="HT245">
        <v>105743.67</v>
      </c>
      <c r="HU245">
        <v>7858.45</v>
      </c>
      <c r="HV245">
        <v>114.03</v>
      </c>
      <c r="HW245">
        <v>70.040000000000006</v>
      </c>
      <c r="HX245">
        <v>24.07</v>
      </c>
      <c r="HY245">
        <v>2032.03</v>
      </c>
      <c r="HZ245">
        <v>570.4</v>
      </c>
      <c r="IA245" s="4">
        <v>0</v>
      </c>
      <c r="IB245">
        <v>1709.71</v>
      </c>
      <c r="IC245">
        <v>361.81</v>
      </c>
      <c r="ID245">
        <v>4462.38</v>
      </c>
      <c r="IE245">
        <v>54857.11</v>
      </c>
      <c r="IF245">
        <v>760.7</v>
      </c>
      <c r="IG245">
        <v>0</v>
      </c>
      <c r="IH245">
        <v>200.14</v>
      </c>
      <c r="II245">
        <v>13.693448030000001</v>
      </c>
      <c r="IJ245">
        <v>421.41</v>
      </c>
      <c r="IK245">
        <v>659.46</v>
      </c>
      <c r="IL245">
        <v>696.14</v>
      </c>
      <c r="IM245">
        <v>417.74</v>
      </c>
      <c r="IN245">
        <v>1528.31</v>
      </c>
      <c r="IO245">
        <v>2127.14</v>
      </c>
      <c r="IP245">
        <v>484.8114789</v>
      </c>
      <c r="IQ245">
        <v>115.73</v>
      </c>
      <c r="IR245">
        <v>289.32</v>
      </c>
      <c r="IS245">
        <v>782.799936</v>
      </c>
      <c r="IT245">
        <v>120.79</v>
      </c>
      <c r="IU245">
        <v>272.24</v>
      </c>
      <c r="IV245">
        <v>51698.94</v>
      </c>
      <c r="IW245">
        <v>216.57</v>
      </c>
      <c r="IX245">
        <v>419.14</v>
      </c>
      <c r="IY245">
        <v>182.59</v>
      </c>
      <c r="IZ245">
        <v>3090.6</v>
      </c>
      <c r="JA245">
        <v>167.99</v>
      </c>
      <c r="JB245">
        <v>977.19</v>
      </c>
      <c r="JC245">
        <v>265.39999999999998</v>
      </c>
      <c r="JD245">
        <v>178.26</v>
      </c>
      <c r="JE245">
        <v>148.15</v>
      </c>
      <c r="JF245">
        <v>1832.19</v>
      </c>
      <c r="JG245">
        <v>92.45</v>
      </c>
      <c r="JH245">
        <v>565.73</v>
      </c>
      <c r="JI245">
        <v>12190.635749999999</v>
      </c>
      <c r="JJ245">
        <v>519.57000000000005</v>
      </c>
      <c r="JK245">
        <v>6639.6</v>
      </c>
      <c r="JL245">
        <v>26333.78</v>
      </c>
      <c r="JM245">
        <v>47.35</v>
      </c>
      <c r="JN245">
        <v>1514.17</v>
      </c>
      <c r="JO245" t="s">
        <v>293</v>
      </c>
      <c r="JP245">
        <v>168.01</v>
      </c>
      <c r="JQ245">
        <v>191.14</v>
      </c>
      <c r="JR245">
        <v>7328.36</v>
      </c>
      <c r="JS245">
        <v>964.74</v>
      </c>
      <c r="JT245">
        <v>237.37</v>
      </c>
      <c r="JU245">
        <v>14.11</v>
      </c>
      <c r="JV245">
        <v>1410</v>
      </c>
      <c r="JW245">
        <v>190.68</v>
      </c>
      <c r="JX245">
        <v>663.9</v>
      </c>
      <c r="JY245">
        <v>285.66000000000003</v>
      </c>
      <c r="JZ245">
        <v>9464.67</v>
      </c>
      <c r="KA245">
        <v>208.15</v>
      </c>
      <c r="KB245" t="s">
        <v>293</v>
      </c>
      <c r="KC245">
        <v>10178.040000000001</v>
      </c>
      <c r="KD245">
        <v>17847.39</v>
      </c>
      <c r="KE245">
        <v>801.69</v>
      </c>
      <c r="KF245">
        <v>382.38</v>
      </c>
      <c r="KG245">
        <v>473.66</v>
      </c>
    </row>
    <row r="246" spans="1:293" x14ac:dyDescent="0.3">
      <c r="A246" s="3">
        <v>44441</v>
      </c>
      <c r="B246">
        <v>155.62</v>
      </c>
      <c r="C246" s="4">
        <v>0.05</v>
      </c>
      <c r="D246">
        <v>4551.05</v>
      </c>
      <c r="E246" t="s">
        <v>293</v>
      </c>
      <c r="F246">
        <v>9217.9699999999993</v>
      </c>
      <c r="G246">
        <v>11333.87</v>
      </c>
      <c r="H246">
        <v>384.91</v>
      </c>
      <c r="I246">
        <v>134.71</v>
      </c>
      <c r="J246">
        <v>1382.15</v>
      </c>
      <c r="K246">
        <v>4393.24</v>
      </c>
      <c r="L246">
        <v>7219.07</v>
      </c>
      <c r="M246">
        <v>20518.359550000001</v>
      </c>
      <c r="N246">
        <v>43.21</v>
      </c>
      <c r="O246">
        <v>3944.47</v>
      </c>
      <c r="P246">
        <v>665.26</v>
      </c>
      <c r="Q246">
        <v>6591.65</v>
      </c>
      <c r="R246" s="4">
        <v>440.93</v>
      </c>
      <c r="S246">
        <v>24676.61</v>
      </c>
      <c r="T246">
        <v>757.37</v>
      </c>
      <c r="U246">
        <v>16179.97</v>
      </c>
      <c r="V246">
        <v>107.49</v>
      </c>
      <c r="W246">
        <v>87.2</v>
      </c>
      <c r="X246">
        <v>25140.04</v>
      </c>
      <c r="Y246">
        <v>82.69</v>
      </c>
      <c r="Z246">
        <v>78</v>
      </c>
      <c r="AA246">
        <v>962759.01450000005</v>
      </c>
      <c r="AB246">
        <v>152815.57</v>
      </c>
      <c r="AC246">
        <v>76.02</v>
      </c>
      <c r="AD246">
        <v>2217.94</v>
      </c>
      <c r="AE246">
        <v>491.45</v>
      </c>
      <c r="AF246">
        <v>12419.23</v>
      </c>
      <c r="AG246">
        <v>152.86000000000001</v>
      </c>
      <c r="AH246">
        <v>11532.34</v>
      </c>
      <c r="AI246">
        <v>13408.8</v>
      </c>
      <c r="AJ246">
        <v>32739.279999999999</v>
      </c>
      <c r="AK246">
        <v>159.59</v>
      </c>
      <c r="AL246">
        <v>334</v>
      </c>
      <c r="AM246">
        <v>839.69</v>
      </c>
      <c r="AN246">
        <v>622.16</v>
      </c>
      <c r="AO246">
        <v>105.4</v>
      </c>
      <c r="AP246">
        <v>7436.49</v>
      </c>
      <c r="AQ246">
        <v>2134.16</v>
      </c>
      <c r="AR246">
        <v>36.450000000000003</v>
      </c>
      <c r="AS246">
        <v>82.62</v>
      </c>
      <c r="AT246">
        <v>15097.64</v>
      </c>
      <c r="AU246">
        <v>262.29000000000002</v>
      </c>
      <c r="AV246">
        <v>81.52</v>
      </c>
      <c r="AW246">
        <v>64.38</v>
      </c>
      <c r="AX246">
        <v>67.28</v>
      </c>
      <c r="AY246">
        <v>637.97</v>
      </c>
      <c r="AZ246">
        <v>319.66000000000003</v>
      </c>
      <c r="BA246">
        <v>69.11</v>
      </c>
      <c r="BB246" t="s">
        <v>293</v>
      </c>
      <c r="BC246">
        <v>1242.9917519999999</v>
      </c>
      <c r="BD246">
        <v>365.24566290000001</v>
      </c>
      <c r="BE246">
        <v>1148.46</v>
      </c>
      <c r="BF246">
        <v>2259.66</v>
      </c>
      <c r="BG246">
        <v>861.95</v>
      </c>
      <c r="BH246" s="4">
        <v>393.2</v>
      </c>
      <c r="BI246">
        <v>27600.28</v>
      </c>
      <c r="BJ246">
        <v>3652.8662880000002</v>
      </c>
      <c r="BK246">
        <v>2773.24</v>
      </c>
      <c r="BL246">
        <v>93.99</v>
      </c>
      <c r="BM246">
        <v>94.64</v>
      </c>
      <c r="BN246">
        <v>726.06</v>
      </c>
      <c r="BO246">
        <v>48.88</v>
      </c>
      <c r="BP246">
        <v>52.82</v>
      </c>
      <c r="BQ246">
        <v>474.22</v>
      </c>
      <c r="BR246">
        <v>156.37</v>
      </c>
      <c r="BS246">
        <v>62.28</v>
      </c>
      <c r="BT246">
        <v>23251.42</v>
      </c>
      <c r="BU246">
        <v>17354.900000000001</v>
      </c>
      <c r="BV246">
        <v>792.63</v>
      </c>
      <c r="BW246">
        <v>191.11</v>
      </c>
      <c r="BX246">
        <v>20.149999999999999</v>
      </c>
      <c r="BY246">
        <v>1534.4437250000001</v>
      </c>
      <c r="BZ246">
        <v>1830.85</v>
      </c>
      <c r="CA246">
        <v>1972.6532420000001</v>
      </c>
      <c r="CB246">
        <v>288.52999999999997</v>
      </c>
      <c r="CC246">
        <v>2773.63</v>
      </c>
      <c r="CD246">
        <v>2964.64</v>
      </c>
      <c r="CE246">
        <v>3222.92</v>
      </c>
      <c r="CF246">
        <v>7421.83</v>
      </c>
      <c r="CG246">
        <v>465.96446580000003</v>
      </c>
      <c r="CH246">
        <v>264.82</v>
      </c>
      <c r="CI246">
        <v>59.74</v>
      </c>
      <c r="CJ246">
        <v>0</v>
      </c>
      <c r="CK246">
        <v>31.43</v>
      </c>
      <c r="CL246">
        <v>77.209999999999994</v>
      </c>
      <c r="CM246">
        <v>274.52</v>
      </c>
      <c r="CN246">
        <v>79.45</v>
      </c>
      <c r="CO246">
        <v>3850.12</v>
      </c>
      <c r="CP246">
        <v>18285.662680000001</v>
      </c>
      <c r="CQ246" t="s">
        <v>293</v>
      </c>
      <c r="CR246">
        <v>321.11</v>
      </c>
      <c r="CS246">
        <v>307.85000000000002</v>
      </c>
      <c r="CT246" s="4">
        <v>167173.07</v>
      </c>
      <c r="CU246">
        <v>182.54</v>
      </c>
      <c r="CV246">
        <v>76.34</v>
      </c>
      <c r="CW246">
        <v>382.49</v>
      </c>
      <c r="CX246">
        <v>843.85</v>
      </c>
      <c r="CY246">
        <v>60.01</v>
      </c>
      <c r="CZ246">
        <v>59.74</v>
      </c>
      <c r="DA246">
        <v>103.39</v>
      </c>
      <c r="DB246">
        <v>187068.86</v>
      </c>
      <c r="DC246">
        <v>12230.27</v>
      </c>
      <c r="DD246">
        <v>662.45</v>
      </c>
      <c r="DE246">
        <v>6248.25</v>
      </c>
      <c r="DF246">
        <v>0</v>
      </c>
      <c r="DG246">
        <v>1477.41</v>
      </c>
      <c r="DH246">
        <v>11676.51</v>
      </c>
      <c r="DI246">
        <v>51.11</v>
      </c>
      <c r="DJ246">
        <v>29242.44138</v>
      </c>
      <c r="DK246">
        <v>140.82</v>
      </c>
      <c r="DL246">
        <v>1924.05</v>
      </c>
      <c r="DM246">
        <v>1537.43</v>
      </c>
      <c r="DN246">
        <v>1331.76</v>
      </c>
      <c r="DO246">
        <v>305.06</v>
      </c>
      <c r="DP246">
        <v>32128.45</v>
      </c>
      <c r="DQ246" t="s">
        <v>293</v>
      </c>
      <c r="DR246">
        <v>1362.08</v>
      </c>
      <c r="DS246">
        <v>1960.11</v>
      </c>
      <c r="DT246">
        <v>-6.75</v>
      </c>
      <c r="DU246">
        <v>124.52</v>
      </c>
      <c r="DV246">
        <v>10050.040000000001</v>
      </c>
      <c r="DW246">
        <v>3197.79</v>
      </c>
      <c r="DX246">
        <v>424.94</v>
      </c>
      <c r="DY246">
        <v>10484.58</v>
      </c>
      <c r="DZ246">
        <v>4742.7893839999997</v>
      </c>
      <c r="EA246">
        <v>10.210000000000001</v>
      </c>
      <c r="EB246">
        <v>67.08</v>
      </c>
      <c r="EC246">
        <v>71.94</v>
      </c>
      <c r="ED246">
        <v>328.96</v>
      </c>
      <c r="EE246">
        <v>2089.46</v>
      </c>
      <c r="EF246">
        <v>6492.1</v>
      </c>
      <c r="EG246">
        <v>1039.32</v>
      </c>
      <c r="EH246">
        <v>213.91</v>
      </c>
      <c r="EI246">
        <v>177.09</v>
      </c>
      <c r="EJ246">
        <v>340.44</v>
      </c>
      <c r="EK246">
        <v>246.38</v>
      </c>
      <c r="EL246">
        <v>243.7</v>
      </c>
      <c r="EM246">
        <v>24029.759999999998</v>
      </c>
      <c r="EN246">
        <v>50.37117422</v>
      </c>
      <c r="EO246">
        <v>1421.47</v>
      </c>
      <c r="EP246">
        <v>372.48</v>
      </c>
      <c r="EQ246">
        <v>8.5</v>
      </c>
      <c r="ER246">
        <v>5357.76</v>
      </c>
      <c r="ES246">
        <v>4409.88</v>
      </c>
      <c r="ET246">
        <v>3937.49</v>
      </c>
      <c r="EU246">
        <v>993.77</v>
      </c>
      <c r="EV246">
        <v>18.48</v>
      </c>
      <c r="EW246">
        <v>2610.1999999999998</v>
      </c>
      <c r="EX246">
        <v>659.04</v>
      </c>
      <c r="EY246">
        <v>25673.71</v>
      </c>
      <c r="EZ246">
        <v>1799.640926</v>
      </c>
      <c r="FA246">
        <v>3943.26</v>
      </c>
      <c r="FB246">
        <v>49937.17</v>
      </c>
      <c r="FC246">
        <v>15152.62</v>
      </c>
      <c r="FD246">
        <v>1139.8900000000001</v>
      </c>
      <c r="FE246" t="s">
        <v>293</v>
      </c>
      <c r="FF246">
        <v>52.19</v>
      </c>
      <c r="FG246">
        <v>5308.98</v>
      </c>
      <c r="FH246">
        <v>103.95</v>
      </c>
      <c r="FI246">
        <v>61.28</v>
      </c>
      <c r="FJ246">
        <v>1134.31</v>
      </c>
      <c r="FK246">
        <v>161.9</v>
      </c>
      <c r="FL246">
        <v>420.32</v>
      </c>
      <c r="FM246">
        <v>126.7</v>
      </c>
      <c r="FN246">
        <v>4009.24</v>
      </c>
      <c r="FO246">
        <v>176.44</v>
      </c>
      <c r="FP246">
        <v>2850.1031309999998</v>
      </c>
      <c r="FQ246">
        <v>459.95</v>
      </c>
      <c r="FR246">
        <v>632.84</v>
      </c>
      <c r="FS246">
        <v>672.56</v>
      </c>
      <c r="FT246">
        <v>715.79</v>
      </c>
      <c r="FU246">
        <v>105.31</v>
      </c>
      <c r="FV246">
        <v>7586.75</v>
      </c>
      <c r="FW246">
        <v>901.44</v>
      </c>
      <c r="FX246">
        <v>136.3839313</v>
      </c>
      <c r="FY246">
        <v>5468.13</v>
      </c>
      <c r="FZ246">
        <v>35.06</v>
      </c>
      <c r="GA246">
        <v>40.119999999999997</v>
      </c>
      <c r="GB246">
        <v>313.88</v>
      </c>
      <c r="GC246">
        <v>37296.19</v>
      </c>
      <c r="GD246">
        <v>185.45</v>
      </c>
      <c r="GE246">
        <v>558.63</v>
      </c>
      <c r="GF246">
        <v>168.84</v>
      </c>
      <c r="GG246">
        <v>94.5</v>
      </c>
      <c r="GH246">
        <v>0</v>
      </c>
      <c r="GI246">
        <v>200.92</v>
      </c>
      <c r="GJ246">
        <v>91.47</v>
      </c>
      <c r="GK246">
        <v>18761.900000000001</v>
      </c>
      <c r="GL246">
        <v>135.88999999999999</v>
      </c>
      <c r="GM246">
        <v>129084.28</v>
      </c>
      <c r="GN246">
        <v>1111.95</v>
      </c>
      <c r="GO246">
        <v>9090.9500000000007</v>
      </c>
      <c r="GP246">
        <v>440.93</v>
      </c>
      <c r="GQ246">
        <v>1304.17</v>
      </c>
      <c r="GR246">
        <v>266.87</v>
      </c>
      <c r="GS246">
        <v>412.98</v>
      </c>
      <c r="GT246">
        <v>330.12</v>
      </c>
      <c r="GU246">
        <v>4209.68</v>
      </c>
      <c r="GV246">
        <v>1263.9760980000001</v>
      </c>
      <c r="GW246">
        <v>486955.33020000003</v>
      </c>
      <c r="GX246">
        <v>44.36</v>
      </c>
      <c r="GY246">
        <v>350.13</v>
      </c>
      <c r="GZ246">
        <v>130.09</v>
      </c>
      <c r="HA246">
        <v>1321.62</v>
      </c>
      <c r="HB246">
        <v>849.36</v>
      </c>
      <c r="HC246">
        <v>7451.04</v>
      </c>
      <c r="HD246">
        <v>45.06</v>
      </c>
      <c r="HE246">
        <v>98.25</v>
      </c>
      <c r="HF246">
        <v>159.91</v>
      </c>
      <c r="HG246">
        <v>24031.93</v>
      </c>
      <c r="HH246">
        <v>782.7</v>
      </c>
      <c r="HI246">
        <v>192.19</v>
      </c>
      <c r="HJ246">
        <v>41437.599999999999</v>
      </c>
      <c r="HK246">
        <v>2418.88</v>
      </c>
      <c r="HL246">
        <v>3779.83</v>
      </c>
      <c r="HM246">
        <v>164.43</v>
      </c>
      <c r="HN246">
        <v>625.32000000000005</v>
      </c>
      <c r="HO246">
        <v>686.58</v>
      </c>
      <c r="HP246">
        <v>59154.27</v>
      </c>
      <c r="HQ246">
        <v>11320.55</v>
      </c>
      <c r="HR246">
        <v>96921.19</v>
      </c>
      <c r="HS246">
        <v>70.349999999999994</v>
      </c>
      <c r="HT246">
        <v>107155.59</v>
      </c>
      <c r="HU246">
        <v>7827.43</v>
      </c>
      <c r="HV246">
        <v>106.77</v>
      </c>
      <c r="HW246">
        <v>67.48</v>
      </c>
      <c r="HX246">
        <v>17.2</v>
      </c>
      <c r="HY246">
        <v>1966.77</v>
      </c>
      <c r="HZ246">
        <v>588.33000000000004</v>
      </c>
      <c r="IA246" s="4">
        <v>0</v>
      </c>
      <c r="IB246">
        <v>1678.68</v>
      </c>
      <c r="IC246">
        <v>361.78</v>
      </c>
      <c r="ID246">
        <v>4110.42</v>
      </c>
      <c r="IE246">
        <v>55021.86</v>
      </c>
      <c r="IF246">
        <v>699.78</v>
      </c>
      <c r="IG246">
        <v>0</v>
      </c>
      <c r="IH246">
        <v>187.86</v>
      </c>
      <c r="II246">
        <v>13.613786149999999</v>
      </c>
      <c r="IJ246">
        <v>425.03</v>
      </c>
      <c r="IK246">
        <v>671.54</v>
      </c>
      <c r="IL246">
        <v>705.92</v>
      </c>
      <c r="IM246">
        <v>422.04</v>
      </c>
      <c r="IN246">
        <v>1407.37</v>
      </c>
      <c r="IO246">
        <v>2107.06</v>
      </c>
      <c r="IP246">
        <v>475.9921124</v>
      </c>
      <c r="IQ246">
        <v>115.46</v>
      </c>
      <c r="IR246">
        <v>273.57</v>
      </c>
      <c r="IS246">
        <v>770.67980460000001</v>
      </c>
      <c r="IT246">
        <v>113.01</v>
      </c>
      <c r="IU246">
        <v>283.42</v>
      </c>
      <c r="IV246">
        <v>50929.57</v>
      </c>
      <c r="IW246">
        <v>223.1</v>
      </c>
      <c r="IX246">
        <v>416.65</v>
      </c>
      <c r="IY246">
        <v>184.36</v>
      </c>
      <c r="IZ246">
        <v>3162.26</v>
      </c>
      <c r="JA246">
        <v>165.27</v>
      </c>
      <c r="JB246">
        <v>982.17</v>
      </c>
      <c r="JC246">
        <v>253.43</v>
      </c>
      <c r="JD246">
        <v>105.55</v>
      </c>
      <c r="JE246">
        <v>140.69</v>
      </c>
      <c r="JF246">
        <v>2055.7600000000002</v>
      </c>
      <c r="JG246">
        <v>109.16</v>
      </c>
      <c r="JH246">
        <v>566.39</v>
      </c>
      <c r="JI246">
        <v>11519.86924</v>
      </c>
      <c r="JJ246">
        <v>454.92</v>
      </c>
      <c r="JK246">
        <v>6586.88</v>
      </c>
      <c r="JL246">
        <v>26634.45</v>
      </c>
      <c r="JM246">
        <v>45.78</v>
      </c>
      <c r="JN246">
        <v>1534.61</v>
      </c>
      <c r="JO246">
        <v>847.1</v>
      </c>
      <c r="JP246">
        <v>174.1</v>
      </c>
      <c r="JQ246">
        <v>186.38</v>
      </c>
      <c r="JR246">
        <v>7342.68</v>
      </c>
      <c r="JS246">
        <v>930.88</v>
      </c>
      <c r="JT246">
        <v>231.99</v>
      </c>
      <c r="JU246">
        <v>14</v>
      </c>
      <c r="JV246">
        <v>1406.94</v>
      </c>
      <c r="JW246">
        <v>203.03</v>
      </c>
      <c r="JX246">
        <v>658.91</v>
      </c>
      <c r="JY246">
        <v>200.69</v>
      </c>
      <c r="JZ246">
        <v>9352.4500000000007</v>
      </c>
      <c r="KA246">
        <v>207.72</v>
      </c>
      <c r="KB246">
        <v>6346.92</v>
      </c>
      <c r="KC246">
        <v>10150.879999999999</v>
      </c>
      <c r="KD246">
        <v>17733.72</v>
      </c>
      <c r="KE246">
        <v>813.47</v>
      </c>
      <c r="KF246">
        <v>438.32</v>
      </c>
      <c r="KG246">
        <v>465.41</v>
      </c>
    </row>
    <row r="247" spans="1:293" x14ac:dyDescent="0.3">
      <c r="A247" s="3">
        <v>44442</v>
      </c>
      <c r="B247">
        <v>152.78</v>
      </c>
      <c r="C247" s="4">
        <v>0.04</v>
      </c>
      <c r="D247">
        <v>4462.1000000000004</v>
      </c>
      <c r="E247" t="s">
        <v>293</v>
      </c>
      <c r="F247">
        <v>9108.98</v>
      </c>
      <c r="G247">
        <v>11359.38</v>
      </c>
      <c r="H247">
        <v>425.29</v>
      </c>
      <c r="I247">
        <v>215.03</v>
      </c>
      <c r="J247">
        <v>1376.32</v>
      </c>
      <c r="K247">
        <v>4477.62</v>
      </c>
      <c r="L247">
        <v>7365.05</v>
      </c>
      <c r="M247">
        <v>8629.2072029999999</v>
      </c>
      <c r="N247">
        <v>16.059999999999999</v>
      </c>
      <c r="O247">
        <v>3958.59</v>
      </c>
      <c r="P247">
        <v>652.9</v>
      </c>
      <c r="Q247">
        <v>6766.12</v>
      </c>
      <c r="R247" s="4">
        <v>394.99</v>
      </c>
      <c r="S247">
        <v>24324.67</v>
      </c>
      <c r="T247">
        <v>797.65</v>
      </c>
      <c r="U247">
        <v>14500.81</v>
      </c>
      <c r="V247">
        <v>104.27</v>
      </c>
      <c r="W247">
        <v>90.84</v>
      </c>
      <c r="X247">
        <v>25639.21</v>
      </c>
      <c r="Y247">
        <v>88.33</v>
      </c>
      <c r="Z247">
        <v>74.12</v>
      </c>
      <c r="AA247">
        <v>978356.12120000005</v>
      </c>
      <c r="AB247">
        <v>111896.26</v>
      </c>
      <c r="AC247">
        <v>79.72</v>
      </c>
      <c r="AD247">
        <v>2196.2800000000002</v>
      </c>
      <c r="AE247">
        <v>486.02</v>
      </c>
      <c r="AF247">
        <v>12627.89</v>
      </c>
      <c r="AG247">
        <v>155.33000000000001</v>
      </c>
      <c r="AH247">
        <v>11330.29</v>
      </c>
      <c r="AI247">
        <v>13135.43</v>
      </c>
      <c r="AJ247">
        <v>29169.73</v>
      </c>
      <c r="AK247">
        <v>155.06</v>
      </c>
      <c r="AL247">
        <v>320.51</v>
      </c>
      <c r="AM247">
        <v>833.19</v>
      </c>
      <c r="AN247">
        <v>626.24</v>
      </c>
      <c r="AO247">
        <v>98.35</v>
      </c>
      <c r="AP247">
        <v>7321.86</v>
      </c>
      <c r="AQ247">
        <v>2038.37</v>
      </c>
      <c r="AR247">
        <v>40.46</v>
      </c>
      <c r="AS247">
        <v>80.52</v>
      </c>
      <c r="AT247">
        <v>14957.34</v>
      </c>
      <c r="AU247">
        <v>277.55</v>
      </c>
      <c r="AV247">
        <v>75.8</v>
      </c>
      <c r="AW247">
        <v>53.32</v>
      </c>
      <c r="AX247">
        <v>73.760000000000005</v>
      </c>
      <c r="AY247">
        <v>631.91999999999996</v>
      </c>
      <c r="AZ247">
        <v>338.54</v>
      </c>
      <c r="BA247">
        <v>69.36</v>
      </c>
      <c r="BB247" t="s">
        <v>293</v>
      </c>
      <c r="BC247">
        <v>1152.372715</v>
      </c>
      <c r="BD247">
        <v>362.08627339999998</v>
      </c>
      <c r="BE247">
        <v>1063.25</v>
      </c>
      <c r="BF247">
        <v>2283.5300000000002</v>
      </c>
      <c r="BG247">
        <v>864.87</v>
      </c>
      <c r="BH247" s="4">
        <v>0.08</v>
      </c>
      <c r="BI247">
        <v>27319.47</v>
      </c>
      <c r="BJ247">
        <v>3441.9737100000002</v>
      </c>
      <c r="BK247">
        <v>2754.29</v>
      </c>
      <c r="BL247">
        <v>97.66</v>
      </c>
      <c r="BM247">
        <v>89.6</v>
      </c>
      <c r="BN247">
        <v>712.1</v>
      </c>
      <c r="BO247">
        <v>43.42</v>
      </c>
      <c r="BP247">
        <v>50.02</v>
      </c>
      <c r="BQ247">
        <v>500.39</v>
      </c>
      <c r="BR247">
        <v>196.49</v>
      </c>
      <c r="BS247">
        <v>60.66</v>
      </c>
      <c r="BT247">
        <v>23645.85</v>
      </c>
      <c r="BU247">
        <v>17307.919999999998</v>
      </c>
      <c r="BV247">
        <v>793.89</v>
      </c>
      <c r="BW247">
        <v>181.98</v>
      </c>
      <c r="BX247">
        <v>18.82</v>
      </c>
      <c r="BY247">
        <v>671.54410670000004</v>
      </c>
      <c r="BZ247">
        <v>1819.4</v>
      </c>
      <c r="CA247">
        <v>1946.064048</v>
      </c>
      <c r="CB247">
        <v>287.32</v>
      </c>
      <c r="CC247">
        <v>2749.04</v>
      </c>
      <c r="CD247">
        <v>3030.38</v>
      </c>
      <c r="CE247">
        <v>3296.16</v>
      </c>
      <c r="CF247">
        <v>7291.93</v>
      </c>
      <c r="CG247">
        <v>442.42825060000001</v>
      </c>
      <c r="CH247">
        <v>240.25</v>
      </c>
      <c r="CI247">
        <v>60.56</v>
      </c>
      <c r="CJ247">
        <v>0</v>
      </c>
      <c r="CK247">
        <v>31.36</v>
      </c>
      <c r="CL247">
        <v>103.26</v>
      </c>
      <c r="CM247">
        <v>303.32</v>
      </c>
      <c r="CN247">
        <v>76.22</v>
      </c>
      <c r="CO247">
        <v>3765.75</v>
      </c>
      <c r="CP247">
        <v>18481.9683</v>
      </c>
      <c r="CQ247" t="s">
        <v>293</v>
      </c>
      <c r="CR247">
        <v>325.27</v>
      </c>
      <c r="CS247">
        <v>311.87</v>
      </c>
      <c r="CT247" s="4">
        <v>157661.98000000001</v>
      </c>
      <c r="CU247">
        <v>170.31</v>
      </c>
      <c r="CV247">
        <v>75.06</v>
      </c>
      <c r="CW247">
        <v>402.2</v>
      </c>
      <c r="CX247">
        <v>873.24</v>
      </c>
      <c r="CY247">
        <v>63.56</v>
      </c>
      <c r="CZ247">
        <v>57.05</v>
      </c>
      <c r="DA247">
        <v>102.46</v>
      </c>
      <c r="DB247">
        <v>185747.56</v>
      </c>
      <c r="DC247">
        <v>11995.73</v>
      </c>
      <c r="DD247">
        <v>650.65</v>
      </c>
      <c r="DE247">
        <v>6116.55</v>
      </c>
      <c r="DF247">
        <v>0</v>
      </c>
      <c r="DG247">
        <v>1458.03</v>
      </c>
      <c r="DH247">
        <v>11915.34</v>
      </c>
      <c r="DI247">
        <v>51.22</v>
      </c>
      <c r="DJ247">
        <v>28890.713400000001</v>
      </c>
      <c r="DK247">
        <v>134.61000000000001</v>
      </c>
      <c r="DL247">
        <v>1997.48</v>
      </c>
      <c r="DM247">
        <v>1686.62</v>
      </c>
      <c r="DN247">
        <v>1330.52</v>
      </c>
      <c r="DO247">
        <v>304.89</v>
      </c>
      <c r="DP247">
        <v>32190.57</v>
      </c>
      <c r="DQ247" t="s">
        <v>293</v>
      </c>
      <c r="DR247">
        <v>1375.6</v>
      </c>
      <c r="DS247">
        <v>1954.89</v>
      </c>
      <c r="DT247">
        <v>-6.609375</v>
      </c>
      <c r="DU247">
        <v>125.04</v>
      </c>
      <c r="DV247">
        <v>9897.08</v>
      </c>
      <c r="DW247">
        <v>3239.97</v>
      </c>
      <c r="DX247">
        <v>427.89</v>
      </c>
      <c r="DY247">
        <v>11767.22</v>
      </c>
      <c r="DZ247">
        <v>4796.8705760000003</v>
      </c>
      <c r="EA247">
        <v>8.0299999999999994</v>
      </c>
      <c r="EB247">
        <v>67.55</v>
      </c>
      <c r="EC247">
        <v>63.23</v>
      </c>
      <c r="ED247">
        <v>282.77</v>
      </c>
      <c r="EE247">
        <v>2034.27</v>
      </c>
      <c r="EF247">
        <v>6825.99</v>
      </c>
      <c r="EG247">
        <v>1056.8900000000001</v>
      </c>
      <c r="EH247">
        <v>196.67</v>
      </c>
      <c r="EI247">
        <v>187.17</v>
      </c>
      <c r="EJ247">
        <v>340.25</v>
      </c>
      <c r="EK247">
        <v>264.86</v>
      </c>
      <c r="EL247">
        <v>257.37</v>
      </c>
      <c r="EM247">
        <v>23416.13</v>
      </c>
      <c r="EN247">
        <v>48.809101939999998</v>
      </c>
      <c r="EO247">
        <v>1431.18</v>
      </c>
      <c r="EP247">
        <v>364.25</v>
      </c>
      <c r="EQ247">
        <v>0</v>
      </c>
      <c r="ER247">
        <v>5187.2</v>
      </c>
      <c r="ES247">
        <v>4402.84</v>
      </c>
      <c r="ET247">
        <v>3955.13</v>
      </c>
      <c r="EU247">
        <v>722.61</v>
      </c>
      <c r="EV247">
        <v>18.809999999999999</v>
      </c>
      <c r="EW247">
        <v>2620.15</v>
      </c>
      <c r="EX247">
        <v>656.98</v>
      </c>
      <c r="EY247">
        <v>26044.36</v>
      </c>
      <c r="EZ247">
        <v>1711.193522</v>
      </c>
      <c r="FA247">
        <v>3996.37</v>
      </c>
      <c r="FB247">
        <v>50883.64</v>
      </c>
      <c r="FC247">
        <v>15346.51</v>
      </c>
      <c r="FD247">
        <v>984.39</v>
      </c>
      <c r="FE247" t="s">
        <v>293</v>
      </c>
      <c r="FF247">
        <v>58.1</v>
      </c>
      <c r="FG247">
        <v>5548.05</v>
      </c>
      <c r="FH247">
        <v>85.88</v>
      </c>
      <c r="FI247">
        <v>62.37</v>
      </c>
      <c r="FJ247">
        <v>1162.1500000000001</v>
      </c>
      <c r="FK247">
        <v>145.41</v>
      </c>
      <c r="FL247">
        <v>408.7</v>
      </c>
      <c r="FM247">
        <v>136.86000000000001</v>
      </c>
      <c r="FN247">
        <v>3921.05</v>
      </c>
      <c r="FO247">
        <v>178.62</v>
      </c>
      <c r="FP247">
        <v>3811.6027819999999</v>
      </c>
      <c r="FQ247">
        <v>420.6</v>
      </c>
      <c r="FR247">
        <v>616.52</v>
      </c>
      <c r="FS247">
        <v>699.35</v>
      </c>
      <c r="FT247">
        <v>699.66</v>
      </c>
      <c r="FU247">
        <v>104.76</v>
      </c>
      <c r="FV247">
        <v>7391.98</v>
      </c>
      <c r="FW247">
        <v>901.63</v>
      </c>
      <c r="FX247">
        <v>134.22219799999999</v>
      </c>
      <c r="FY247">
        <v>5520.63</v>
      </c>
      <c r="FZ247">
        <v>36.31</v>
      </c>
      <c r="GA247">
        <v>36.43</v>
      </c>
      <c r="GB247">
        <v>308.37</v>
      </c>
      <c r="GC247">
        <v>35880.07</v>
      </c>
      <c r="GD247">
        <v>230.9</v>
      </c>
      <c r="GE247">
        <v>554.48</v>
      </c>
      <c r="GF247">
        <v>173.7</v>
      </c>
      <c r="GG247">
        <v>95.51</v>
      </c>
      <c r="GH247">
        <v>0</v>
      </c>
      <c r="GI247">
        <v>221.41</v>
      </c>
      <c r="GJ247">
        <v>81.239999999999995</v>
      </c>
      <c r="GK247">
        <v>18690.73</v>
      </c>
      <c r="GL247">
        <v>127.15</v>
      </c>
      <c r="GM247">
        <v>134381.42000000001</v>
      </c>
      <c r="GN247">
        <v>1007.17</v>
      </c>
      <c r="GO247">
        <v>9062.17</v>
      </c>
      <c r="GP247">
        <v>422.18</v>
      </c>
      <c r="GQ247">
        <v>1568.31</v>
      </c>
      <c r="GR247">
        <v>253.94</v>
      </c>
      <c r="GS247">
        <v>386.1</v>
      </c>
      <c r="GT247">
        <v>323.76</v>
      </c>
      <c r="GU247">
        <v>4204.9799999999996</v>
      </c>
      <c r="GV247">
        <v>1227.050205</v>
      </c>
      <c r="GW247">
        <v>486731.88140000001</v>
      </c>
      <c r="GX247">
        <v>76.31</v>
      </c>
      <c r="GY247">
        <v>365.28</v>
      </c>
      <c r="GZ247">
        <v>130.16999999999999</v>
      </c>
      <c r="HA247">
        <v>1267.4100000000001</v>
      </c>
      <c r="HB247">
        <v>849.5</v>
      </c>
      <c r="HC247">
        <v>7483.55</v>
      </c>
      <c r="HD247">
        <v>34.11</v>
      </c>
      <c r="HE247">
        <v>103</v>
      </c>
      <c r="HF247">
        <v>159.61000000000001</v>
      </c>
      <c r="HG247">
        <v>24001.25</v>
      </c>
      <c r="HH247">
        <v>751.31</v>
      </c>
      <c r="HI247">
        <v>211.2</v>
      </c>
      <c r="HJ247">
        <v>39096.910000000003</v>
      </c>
      <c r="HK247">
        <v>2400</v>
      </c>
      <c r="HL247">
        <v>3684.96</v>
      </c>
      <c r="HM247">
        <v>162.21</v>
      </c>
      <c r="HN247">
        <v>635.53</v>
      </c>
      <c r="HO247">
        <v>707.58</v>
      </c>
      <c r="HP247">
        <v>56908.42</v>
      </c>
      <c r="HQ247">
        <v>11306.91</v>
      </c>
      <c r="HR247">
        <v>96098.65</v>
      </c>
      <c r="HS247">
        <v>68.58</v>
      </c>
      <c r="HT247">
        <v>105346.4</v>
      </c>
      <c r="HU247">
        <v>7810.49</v>
      </c>
      <c r="HV247">
        <v>107.69</v>
      </c>
      <c r="HW247">
        <v>69.22</v>
      </c>
      <c r="HX247">
        <v>47.81</v>
      </c>
      <c r="HY247">
        <v>1972.53</v>
      </c>
      <c r="HZ247">
        <v>579.07000000000005</v>
      </c>
      <c r="IA247" s="4">
        <v>0</v>
      </c>
      <c r="IB247">
        <v>1668.91</v>
      </c>
      <c r="IC247">
        <v>352.12</v>
      </c>
      <c r="ID247">
        <v>4020.52</v>
      </c>
      <c r="IE247">
        <v>55594.81</v>
      </c>
      <c r="IF247">
        <v>723.49</v>
      </c>
      <c r="IG247">
        <v>0</v>
      </c>
      <c r="IH247">
        <v>190.4</v>
      </c>
      <c r="II247">
        <v>13.687635670000001</v>
      </c>
      <c r="IJ247">
        <v>426.09</v>
      </c>
      <c r="IK247">
        <v>657.83</v>
      </c>
      <c r="IL247">
        <v>689.04</v>
      </c>
      <c r="IM247">
        <v>415.41</v>
      </c>
      <c r="IN247">
        <v>1575.98</v>
      </c>
      <c r="IO247">
        <v>2025.67</v>
      </c>
      <c r="IP247">
        <v>477.77266930000002</v>
      </c>
      <c r="IQ247">
        <v>115.36</v>
      </c>
      <c r="IR247">
        <v>240.06</v>
      </c>
      <c r="IS247">
        <v>757.96079629999997</v>
      </c>
      <c r="IT247">
        <v>113.1</v>
      </c>
      <c r="IU247">
        <v>358.96</v>
      </c>
      <c r="IV247">
        <v>52164.28</v>
      </c>
      <c r="IW247">
        <v>218.57</v>
      </c>
      <c r="IX247">
        <v>420.98</v>
      </c>
      <c r="IY247">
        <v>179.88</v>
      </c>
      <c r="IZ247">
        <v>3108.95</v>
      </c>
      <c r="JA247">
        <v>170.51</v>
      </c>
      <c r="JB247">
        <v>934.51</v>
      </c>
      <c r="JC247">
        <v>262.33999999999997</v>
      </c>
      <c r="JD247">
        <v>105.87</v>
      </c>
      <c r="JE247">
        <v>147</v>
      </c>
      <c r="JF247">
        <v>1863.4</v>
      </c>
      <c r="JG247">
        <v>96.05</v>
      </c>
      <c r="JH247">
        <v>570.37</v>
      </c>
      <c r="JI247">
        <v>11818.50914</v>
      </c>
      <c r="JJ247">
        <v>448.04</v>
      </c>
      <c r="JK247">
        <v>6587.13</v>
      </c>
      <c r="JL247">
        <v>26614.42</v>
      </c>
      <c r="JM247">
        <v>31.78</v>
      </c>
      <c r="JN247">
        <v>1538.1</v>
      </c>
      <c r="JO247">
        <v>850.2</v>
      </c>
      <c r="JP247">
        <v>158.93</v>
      </c>
      <c r="JQ247">
        <v>189.69</v>
      </c>
      <c r="JR247">
        <v>7479.3</v>
      </c>
      <c r="JS247">
        <v>959.3</v>
      </c>
      <c r="JT247">
        <v>223.76</v>
      </c>
      <c r="JU247">
        <v>12.72</v>
      </c>
      <c r="JV247">
        <v>1387.91</v>
      </c>
      <c r="JW247">
        <v>208.18</v>
      </c>
      <c r="JX247">
        <v>641.26</v>
      </c>
      <c r="JY247">
        <v>210</v>
      </c>
      <c r="JZ247">
        <v>9465.5</v>
      </c>
      <c r="KA247">
        <v>205.9</v>
      </c>
      <c r="KB247">
        <v>5684.67</v>
      </c>
      <c r="KC247">
        <v>9896.4699999999993</v>
      </c>
      <c r="KD247">
        <v>17624.78</v>
      </c>
      <c r="KE247">
        <v>792.89</v>
      </c>
      <c r="KF247">
        <v>384.11</v>
      </c>
      <c r="KG247">
        <v>471.92</v>
      </c>
    </row>
    <row r="248" spans="1:293" x14ac:dyDescent="0.3">
      <c r="A248" s="3">
        <v>44443</v>
      </c>
      <c r="B248">
        <v>152.18</v>
      </c>
      <c r="C248" s="4">
        <v>0.08</v>
      </c>
      <c r="D248">
        <v>4509.83</v>
      </c>
      <c r="E248">
        <v>105.86</v>
      </c>
      <c r="F248">
        <v>9185.02</v>
      </c>
      <c r="G248">
        <v>11116.26</v>
      </c>
      <c r="H248">
        <v>410.48</v>
      </c>
      <c r="I248">
        <v>161.83000000000001</v>
      </c>
      <c r="J248">
        <v>1447.8</v>
      </c>
      <c r="K248">
        <v>4377.76</v>
      </c>
      <c r="L248">
        <v>7426.5</v>
      </c>
      <c r="M248">
        <v>18659.139050000002</v>
      </c>
      <c r="N248">
        <v>47.35</v>
      </c>
      <c r="O248">
        <v>4035.61</v>
      </c>
      <c r="P248">
        <v>653.20000000000005</v>
      </c>
      <c r="Q248">
        <v>6801</v>
      </c>
      <c r="R248" s="4">
        <v>452.1</v>
      </c>
      <c r="S248">
        <v>24067.29</v>
      </c>
      <c r="T248">
        <v>759.89</v>
      </c>
      <c r="U248">
        <v>15963.61</v>
      </c>
      <c r="V248">
        <v>106.7</v>
      </c>
      <c r="W248">
        <v>91.08</v>
      </c>
      <c r="X248">
        <v>24797.09</v>
      </c>
      <c r="Y248">
        <v>89.15</v>
      </c>
      <c r="Z248">
        <v>72.959999999999994</v>
      </c>
      <c r="AA248">
        <v>953789.32530000003</v>
      </c>
      <c r="AB248">
        <v>112774.04</v>
      </c>
      <c r="AC248">
        <v>84.52</v>
      </c>
      <c r="AD248">
        <v>2182.86</v>
      </c>
      <c r="AE248">
        <v>503.39</v>
      </c>
      <c r="AF248">
        <v>12435.89</v>
      </c>
      <c r="AG248">
        <v>156.13999999999999</v>
      </c>
      <c r="AH248">
        <v>10938.88</v>
      </c>
      <c r="AI248">
        <v>13167.98</v>
      </c>
      <c r="AJ248">
        <v>31114.23</v>
      </c>
      <c r="AK248">
        <v>159.63999999999999</v>
      </c>
      <c r="AL248">
        <v>339.78</v>
      </c>
      <c r="AM248">
        <v>842.29</v>
      </c>
      <c r="AN248">
        <v>660.12</v>
      </c>
      <c r="AO248">
        <v>105.72</v>
      </c>
      <c r="AP248">
        <v>7435.69</v>
      </c>
      <c r="AQ248">
        <v>2014.21</v>
      </c>
      <c r="AR248">
        <v>34</v>
      </c>
      <c r="AS248">
        <v>82.21</v>
      </c>
      <c r="AT248">
        <v>15015.32</v>
      </c>
      <c r="AU248">
        <v>293.01</v>
      </c>
      <c r="AV248">
        <v>81.23</v>
      </c>
      <c r="AW248">
        <v>48.06</v>
      </c>
      <c r="AX248">
        <v>73.38</v>
      </c>
      <c r="AY248">
        <v>650.91999999999996</v>
      </c>
      <c r="AZ248">
        <v>388.43</v>
      </c>
      <c r="BA248">
        <v>78.48</v>
      </c>
      <c r="BB248" t="s">
        <v>293</v>
      </c>
      <c r="BC248">
        <v>1230.7630899999999</v>
      </c>
      <c r="BD248">
        <v>345.0848494</v>
      </c>
      <c r="BE248">
        <v>1116.75</v>
      </c>
      <c r="BF248">
        <v>1780.88</v>
      </c>
      <c r="BG248">
        <v>864.2</v>
      </c>
      <c r="BH248" s="4">
        <v>0.06</v>
      </c>
      <c r="BI248">
        <v>26801.41</v>
      </c>
      <c r="BJ248">
        <v>3486.9974929999998</v>
      </c>
      <c r="BK248">
        <v>2764.64</v>
      </c>
      <c r="BL248">
        <v>95.2</v>
      </c>
      <c r="BM248">
        <v>93.17</v>
      </c>
      <c r="BN248">
        <v>770.22</v>
      </c>
      <c r="BO248">
        <v>52.08</v>
      </c>
      <c r="BP248">
        <v>51.03</v>
      </c>
      <c r="BQ248">
        <v>490.02</v>
      </c>
      <c r="BR248">
        <v>192.81</v>
      </c>
      <c r="BS248">
        <v>65.19</v>
      </c>
      <c r="BT248">
        <v>23305.42</v>
      </c>
      <c r="BU248">
        <v>17315.62</v>
      </c>
      <c r="BV248">
        <v>818.59</v>
      </c>
      <c r="BW248">
        <v>179.88</v>
      </c>
      <c r="BX248">
        <v>22.54</v>
      </c>
      <c r="BY248">
        <v>849.33849410000005</v>
      </c>
      <c r="BZ248">
        <v>1793.42</v>
      </c>
      <c r="CA248">
        <v>1971.612613</v>
      </c>
      <c r="CB248">
        <v>284.3</v>
      </c>
      <c r="CC248">
        <v>2732.16</v>
      </c>
      <c r="CD248">
        <v>3040.77</v>
      </c>
      <c r="CE248">
        <v>3448.76</v>
      </c>
      <c r="CF248">
        <v>7387.21</v>
      </c>
      <c r="CG248">
        <v>471.44344009999998</v>
      </c>
      <c r="CH248">
        <v>259.02999999999997</v>
      </c>
      <c r="CI248">
        <v>59.63</v>
      </c>
      <c r="CJ248">
        <v>0</v>
      </c>
      <c r="CK248">
        <v>32.39</v>
      </c>
      <c r="CL248">
        <v>95.77</v>
      </c>
      <c r="CM248">
        <v>258.89999999999998</v>
      </c>
      <c r="CN248">
        <v>82.6</v>
      </c>
      <c r="CO248">
        <v>3765.88</v>
      </c>
      <c r="CP248">
        <v>17981.6826</v>
      </c>
      <c r="CQ248" t="s">
        <v>293</v>
      </c>
      <c r="CR248">
        <v>325.91000000000003</v>
      </c>
      <c r="CS248">
        <v>319.8</v>
      </c>
      <c r="CT248" s="4">
        <v>162415.85</v>
      </c>
      <c r="CU248">
        <v>164.13</v>
      </c>
      <c r="CV248">
        <v>78.72</v>
      </c>
      <c r="CW248">
        <v>384.79</v>
      </c>
      <c r="CX248">
        <v>808.15</v>
      </c>
      <c r="CY248">
        <v>62.5</v>
      </c>
      <c r="CZ248">
        <v>57.97</v>
      </c>
      <c r="DA248">
        <v>116.45</v>
      </c>
      <c r="DB248">
        <v>185210.82</v>
      </c>
      <c r="DC248">
        <v>11955.97</v>
      </c>
      <c r="DD248">
        <v>591.52</v>
      </c>
      <c r="DE248">
        <v>6109.11</v>
      </c>
      <c r="DF248">
        <v>0</v>
      </c>
      <c r="DG248">
        <v>1466.46</v>
      </c>
      <c r="DH248">
        <v>11470.11</v>
      </c>
      <c r="DI248">
        <v>57.54</v>
      </c>
      <c r="DJ248">
        <v>28391.277580000002</v>
      </c>
      <c r="DK248">
        <v>150.53</v>
      </c>
      <c r="DL248">
        <v>1944.14</v>
      </c>
      <c r="DM248">
        <v>1696.35</v>
      </c>
      <c r="DN248">
        <v>1276.4000000000001</v>
      </c>
      <c r="DO248">
        <v>351.63</v>
      </c>
      <c r="DP248">
        <v>31968.52</v>
      </c>
      <c r="DQ248" t="s">
        <v>293</v>
      </c>
      <c r="DR248">
        <v>1362.5</v>
      </c>
      <c r="DS248">
        <v>1959.7</v>
      </c>
      <c r="DT248">
        <v>-6.6796875</v>
      </c>
      <c r="DU248">
        <v>118.7</v>
      </c>
      <c r="DV248">
        <v>9789.76</v>
      </c>
      <c r="DW248">
        <v>3211.43</v>
      </c>
      <c r="DX248">
        <v>473.85</v>
      </c>
      <c r="DY248">
        <v>11279.08</v>
      </c>
      <c r="DZ248">
        <v>5434.5522410000003</v>
      </c>
      <c r="EA248">
        <v>8.82</v>
      </c>
      <c r="EB248">
        <v>72.400000000000006</v>
      </c>
      <c r="EC248">
        <v>62.37</v>
      </c>
      <c r="ED248">
        <v>316.14</v>
      </c>
      <c r="EE248">
        <v>1417.32</v>
      </c>
      <c r="EF248">
        <v>6609.89</v>
      </c>
      <c r="EG248">
        <v>1042.6400000000001</v>
      </c>
      <c r="EH248">
        <v>203.85</v>
      </c>
      <c r="EI248">
        <v>194.07</v>
      </c>
      <c r="EJ248">
        <v>339.19</v>
      </c>
      <c r="EK248">
        <v>218.73</v>
      </c>
      <c r="EL248">
        <v>257.08</v>
      </c>
      <c r="EM248">
        <v>23135.18</v>
      </c>
      <c r="EN248">
        <v>49.322216570000002</v>
      </c>
      <c r="EO248">
        <v>1412.3</v>
      </c>
      <c r="EP248">
        <v>357.41</v>
      </c>
      <c r="EQ248">
        <v>0</v>
      </c>
      <c r="ER248">
        <v>5160.8</v>
      </c>
      <c r="ES248">
        <v>4360.63</v>
      </c>
      <c r="ET248">
        <v>3893.84</v>
      </c>
      <c r="EU248">
        <v>643.12</v>
      </c>
      <c r="EV248">
        <v>19.87</v>
      </c>
      <c r="EW248">
        <v>2610.31</v>
      </c>
      <c r="EX248">
        <v>659.88</v>
      </c>
      <c r="EY248">
        <v>26468.81</v>
      </c>
      <c r="EZ248">
        <v>1852.9065869999999</v>
      </c>
      <c r="FA248">
        <v>3878.88</v>
      </c>
      <c r="FB248">
        <v>49967.21</v>
      </c>
      <c r="FC248">
        <v>14635.89</v>
      </c>
      <c r="FD248">
        <v>771.17</v>
      </c>
      <c r="FE248" t="s">
        <v>293</v>
      </c>
      <c r="FF248">
        <v>55.34</v>
      </c>
      <c r="FG248">
        <v>5500.82</v>
      </c>
      <c r="FH248">
        <v>99.09</v>
      </c>
      <c r="FI248">
        <v>61.95</v>
      </c>
      <c r="FJ248">
        <v>1126.3599999999999</v>
      </c>
      <c r="FK248">
        <v>152.36000000000001</v>
      </c>
      <c r="FL248">
        <v>444.92</v>
      </c>
      <c r="FM248">
        <v>144.71</v>
      </c>
      <c r="FN248">
        <v>3845.61</v>
      </c>
      <c r="FO248">
        <v>240.93</v>
      </c>
      <c r="FP248">
        <v>4129.3211309999997</v>
      </c>
      <c r="FQ248">
        <v>400.13</v>
      </c>
      <c r="FR248">
        <v>649.11</v>
      </c>
      <c r="FS248">
        <v>694.09</v>
      </c>
      <c r="FT248">
        <v>733.09</v>
      </c>
      <c r="FU248">
        <v>101.64</v>
      </c>
      <c r="FV248">
        <v>7377.25</v>
      </c>
      <c r="FW248">
        <v>897.57</v>
      </c>
      <c r="FX248">
        <v>128.89511400000001</v>
      </c>
      <c r="FY248">
        <v>5540.14</v>
      </c>
      <c r="FZ248">
        <v>38.03</v>
      </c>
      <c r="GA248">
        <v>34.520000000000003</v>
      </c>
      <c r="GB248">
        <v>304.24</v>
      </c>
      <c r="GC248">
        <v>34587.800000000003</v>
      </c>
      <c r="GD248">
        <v>216.15</v>
      </c>
      <c r="GE248">
        <v>542.95000000000005</v>
      </c>
      <c r="GF248">
        <v>177.11</v>
      </c>
      <c r="GG248">
        <v>97.69</v>
      </c>
      <c r="GH248">
        <v>0</v>
      </c>
      <c r="GI248">
        <v>226.32</v>
      </c>
      <c r="GJ248">
        <v>95.09</v>
      </c>
      <c r="GK248">
        <v>18490.71</v>
      </c>
      <c r="GL248">
        <v>127.84</v>
      </c>
      <c r="GM248">
        <v>133083.57</v>
      </c>
      <c r="GN248">
        <v>1116.04</v>
      </c>
      <c r="GO248">
        <v>9110.0499999999993</v>
      </c>
      <c r="GP248">
        <v>429.33</v>
      </c>
      <c r="GQ248">
        <v>1433.3</v>
      </c>
      <c r="GR248">
        <v>251.58</v>
      </c>
      <c r="GS248">
        <v>433.37</v>
      </c>
      <c r="GT248">
        <v>322.05</v>
      </c>
      <c r="GU248">
        <v>4098.0200000000004</v>
      </c>
      <c r="GV248">
        <v>1114.1420370000001</v>
      </c>
      <c r="GW248">
        <v>485365.74190000002</v>
      </c>
      <c r="GX248">
        <v>82.5</v>
      </c>
      <c r="GY248">
        <v>348.37</v>
      </c>
      <c r="GZ248">
        <v>132.27000000000001</v>
      </c>
      <c r="HA248">
        <v>1256.48</v>
      </c>
      <c r="HB248">
        <v>875.3</v>
      </c>
      <c r="HC248">
        <v>7414.09</v>
      </c>
      <c r="HD248">
        <v>35.700000000000003</v>
      </c>
      <c r="HE248">
        <v>94.1</v>
      </c>
      <c r="HF248">
        <v>163.11000000000001</v>
      </c>
      <c r="HG248">
        <v>23198.01</v>
      </c>
      <c r="HH248">
        <v>808.9</v>
      </c>
      <c r="HI248">
        <v>202.22</v>
      </c>
      <c r="HJ248">
        <v>42018.48</v>
      </c>
      <c r="HK248">
        <v>2354.0700000000002</v>
      </c>
      <c r="HL248">
        <v>3666.77</v>
      </c>
      <c r="HM248">
        <v>162.49</v>
      </c>
      <c r="HN248">
        <v>650.41</v>
      </c>
      <c r="HO248">
        <v>692.2</v>
      </c>
      <c r="HP248">
        <v>58672.6</v>
      </c>
      <c r="HQ248">
        <v>11343.85</v>
      </c>
      <c r="HR248">
        <v>96799.46</v>
      </c>
      <c r="HS248">
        <v>70.09</v>
      </c>
      <c r="HT248">
        <v>103285.49</v>
      </c>
      <c r="HU248">
        <v>7854.28</v>
      </c>
      <c r="HV248">
        <v>124.44</v>
      </c>
      <c r="HW248">
        <v>69.709999999999994</v>
      </c>
      <c r="HX248">
        <v>60.99</v>
      </c>
      <c r="HY248">
        <v>1945.39</v>
      </c>
      <c r="HZ248">
        <v>597.26</v>
      </c>
      <c r="IA248" s="4">
        <v>0</v>
      </c>
      <c r="IB248">
        <v>1636.77</v>
      </c>
      <c r="IC248">
        <v>362.85</v>
      </c>
      <c r="ID248">
        <v>4116.83</v>
      </c>
      <c r="IE248">
        <v>55143.42</v>
      </c>
      <c r="IF248">
        <v>735.26</v>
      </c>
      <c r="IG248">
        <v>0</v>
      </c>
      <c r="IH248">
        <v>193.89</v>
      </c>
      <c r="II248">
        <v>13.80850858</v>
      </c>
      <c r="IJ248">
        <v>446.32</v>
      </c>
      <c r="IK248">
        <v>678.5</v>
      </c>
      <c r="IL248">
        <v>689.46</v>
      </c>
      <c r="IM248">
        <v>430.32</v>
      </c>
      <c r="IN248">
        <v>1487.33</v>
      </c>
      <c r="IO248">
        <v>2090.7199999999998</v>
      </c>
      <c r="IP248">
        <v>479.92677090000001</v>
      </c>
      <c r="IQ248">
        <v>119.26</v>
      </c>
      <c r="IR248">
        <v>269.51</v>
      </c>
      <c r="IS248">
        <v>811.47767160000001</v>
      </c>
      <c r="IT248">
        <v>138.01</v>
      </c>
      <c r="IU248">
        <v>309.58999999999997</v>
      </c>
      <c r="IV248">
        <v>51829.45</v>
      </c>
      <c r="IW248">
        <v>216.94</v>
      </c>
      <c r="IX248">
        <v>425.42</v>
      </c>
      <c r="IY248">
        <v>267.33</v>
      </c>
      <c r="IZ248">
        <v>3102.16</v>
      </c>
      <c r="JA248">
        <v>169.16</v>
      </c>
      <c r="JB248">
        <v>1003.88</v>
      </c>
      <c r="JC248">
        <v>260.86</v>
      </c>
      <c r="JD248">
        <v>109.57</v>
      </c>
      <c r="JE248">
        <v>143.22999999999999</v>
      </c>
      <c r="JF248">
        <v>2037.01</v>
      </c>
      <c r="JG248">
        <v>114.21</v>
      </c>
      <c r="JH248">
        <v>519.69000000000005</v>
      </c>
      <c r="JI248">
        <v>10341.96358</v>
      </c>
      <c r="JJ248">
        <v>521.23</v>
      </c>
      <c r="JK248">
        <v>6573</v>
      </c>
      <c r="JL248">
        <v>25934.880000000001</v>
      </c>
      <c r="JM248">
        <v>47.62</v>
      </c>
      <c r="JN248">
        <v>1504.55</v>
      </c>
      <c r="JO248">
        <v>836.07</v>
      </c>
      <c r="JP248">
        <v>158.31</v>
      </c>
      <c r="JQ248">
        <v>182.34</v>
      </c>
      <c r="JR248">
        <v>7245.18</v>
      </c>
      <c r="JS248">
        <v>955.8</v>
      </c>
      <c r="JT248">
        <v>125.02</v>
      </c>
      <c r="JU248">
        <v>12.41</v>
      </c>
      <c r="JV248">
        <v>1380.37</v>
      </c>
      <c r="JW248">
        <v>219.73</v>
      </c>
      <c r="JX248">
        <v>596.21</v>
      </c>
      <c r="JY248">
        <v>297.27999999999997</v>
      </c>
      <c r="JZ248">
        <v>9521.9699999999993</v>
      </c>
      <c r="KA248">
        <v>220.16</v>
      </c>
      <c r="KB248" t="s">
        <v>293</v>
      </c>
      <c r="KC248">
        <v>9684.7000000000007</v>
      </c>
      <c r="KD248">
        <v>17519.599999999999</v>
      </c>
      <c r="KE248">
        <v>809.3</v>
      </c>
      <c r="KF248">
        <v>381.84</v>
      </c>
      <c r="KG248">
        <v>494.01</v>
      </c>
    </row>
    <row r="249" spans="1:293" x14ac:dyDescent="0.3">
      <c r="A249" s="3">
        <v>44444</v>
      </c>
      <c r="B249">
        <v>147.46</v>
      </c>
      <c r="C249" s="4">
        <v>7.0000000000000007E-2</v>
      </c>
      <c r="D249">
        <v>4590.67</v>
      </c>
      <c r="E249">
        <v>100.05</v>
      </c>
      <c r="F249">
        <v>9455.01</v>
      </c>
      <c r="G249">
        <v>11211.47</v>
      </c>
      <c r="H249">
        <v>427.98</v>
      </c>
      <c r="I249">
        <v>183.93</v>
      </c>
      <c r="J249">
        <v>1584.54</v>
      </c>
      <c r="K249">
        <v>4456.72</v>
      </c>
      <c r="L249">
        <v>7520.11</v>
      </c>
      <c r="M249">
        <v>17428.337909999998</v>
      </c>
      <c r="N249">
        <v>45.27</v>
      </c>
      <c r="O249">
        <v>4055.92</v>
      </c>
      <c r="P249">
        <v>656.34</v>
      </c>
      <c r="Q249">
        <v>6979.2</v>
      </c>
      <c r="R249" s="4">
        <v>445.69</v>
      </c>
      <c r="S249">
        <v>25052.27</v>
      </c>
      <c r="T249">
        <v>758.68</v>
      </c>
      <c r="U249">
        <v>15990.8</v>
      </c>
      <c r="V249">
        <v>108.03</v>
      </c>
      <c r="W249">
        <v>97.95</v>
      </c>
      <c r="X249">
        <v>25746.25</v>
      </c>
      <c r="Y249">
        <v>88.99</v>
      </c>
      <c r="Z249">
        <v>77.64</v>
      </c>
      <c r="AA249">
        <v>964919.74569999997</v>
      </c>
      <c r="AB249">
        <v>112525.84</v>
      </c>
      <c r="AC249">
        <v>97.79</v>
      </c>
      <c r="AD249">
        <v>2289.2800000000002</v>
      </c>
      <c r="AE249">
        <v>510.82</v>
      </c>
      <c r="AF249">
        <v>11983.88</v>
      </c>
      <c r="AG249">
        <v>159.44</v>
      </c>
      <c r="AH249">
        <v>11217.25</v>
      </c>
      <c r="AI249">
        <v>13276.03</v>
      </c>
      <c r="AJ249">
        <v>31674.73</v>
      </c>
      <c r="AK249">
        <v>156.43</v>
      </c>
      <c r="AL249">
        <v>356.26</v>
      </c>
      <c r="AM249">
        <v>870.17</v>
      </c>
      <c r="AN249">
        <v>640.74</v>
      </c>
      <c r="AO249">
        <v>104.6</v>
      </c>
      <c r="AP249">
        <v>7678.25</v>
      </c>
      <c r="AQ249">
        <v>2008.04</v>
      </c>
      <c r="AR249">
        <v>35.81</v>
      </c>
      <c r="AS249">
        <v>85.84</v>
      </c>
      <c r="AT249">
        <v>15931.08</v>
      </c>
      <c r="AU249">
        <v>331.94</v>
      </c>
      <c r="AV249">
        <v>90.38</v>
      </c>
      <c r="AW249">
        <v>54.63</v>
      </c>
      <c r="AX249">
        <v>75.650000000000006</v>
      </c>
      <c r="AY249">
        <v>673.43</v>
      </c>
      <c r="AZ249">
        <v>431.29</v>
      </c>
      <c r="BA249">
        <v>83.41</v>
      </c>
      <c r="BB249" t="s">
        <v>293</v>
      </c>
      <c r="BC249">
        <v>1320.2702549999999</v>
      </c>
      <c r="BD249">
        <v>363.15329370000001</v>
      </c>
      <c r="BE249">
        <v>1212.69</v>
      </c>
      <c r="BF249">
        <v>2772.12</v>
      </c>
      <c r="BG249">
        <v>914.6</v>
      </c>
      <c r="BH249" s="4">
        <v>0.04</v>
      </c>
      <c r="BI249">
        <v>27976.01</v>
      </c>
      <c r="BJ249">
        <v>3616.3982580000002</v>
      </c>
      <c r="BK249">
        <v>2771.79</v>
      </c>
      <c r="BL249">
        <v>99.27</v>
      </c>
      <c r="BM249">
        <v>113.69</v>
      </c>
      <c r="BN249">
        <v>738.71</v>
      </c>
      <c r="BO249">
        <v>56.28</v>
      </c>
      <c r="BP249">
        <v>52.8</v>
      </c>
      <c r="BQ249">
        <v>490.2</v>
      </c>
      <c r="BR249">
        <v>199.23</v>
      </c>
      <c r="BS249">
        <v>64</v>
      </c>
      <c r="BT249">
        <v>23437.06</v>
      </c>
      <c r="BU249">
        <v>17484.62</v>
      </c>
      <c r="BV249">
        <v>884.38</v>
      </c>
      <c r="BW249">
        <v>175.83</v>
      </c>
      <c r="BX249">
        <v>8.02</v>
      </c>
      <c r="BY249">
        <v>164.0580726</v>
      </c>
      <c r="BZ249">
        <v>1868.78</v>
      </c>
      <c r="CA249">
        <v>1983.063932</v>
      </c>
      <c r="CB249">
        <v>281.69</v>
      </c>
      <c r="CC249">
        <v>2843.71</v>
      </c>
      <c r="CD249">
        <v>3090.14</v>
      </c>
      <c r="CE249">
        <v>3187.81</v>
      </c>
      <c r="CF249">
        <v>7264.69</v>
      </c>
      <c r="CG249">
        <v>485.29506029999999</v>
      </c>
      <c r="CH249">
        <v>262.07</v>
      </c>
      <c r="CI249">
        <v>56.01</v>
      </c>
      <c r="CJ249">
        <v>0</v>
      </c>
      <c r="CK249">
        <v>35.97</v>
      </c>
      <c r="CL249">
        <v>102.02</v>
      </c>
      <c r="CM249">
        <v>271.63</v>
      </c>
      <c r="CN249">
        <v>81.89</v>
      </c>
      <c r="CO249">
        <v>3751.45</v>
      </c>
      <c r="CP249">
        <v>18328.395270000001</v>
      </c>
      <c r="CQ249" t="s">
        <v>293</v>
      </c>
      <c r="CR249">
        <v>320.85000000000002</v>
      </c>
      <c r="CS249">
        <v>324.79000000000002</v>
      </c>
      <c r="CT249" s="4">
        <v>160759.4</v>
      </c>
      <c r="CU249">
        <v>163.69</v>
      </c>
      <c r="CV249">
        <v>86.35</v>
      </c>
      <c r="CW249">
        <v>403.37</v>
      </c>
      <c r="CX249">
        <v>859.54</v>
      </c>
      <c r="CY249">
        <v>61.98</v>
      </c>
      <c r="CZ249">
        <v>62.8</v>
      </c>
      <c r="DA249">
        <v>119.04</v>
      </c>
      <c r="DB249">
        <v>191554.81</v>
      </c>
      <c r="DC249">
        <v>11887.35</v>
      </c>
      <c r="DD249">
        <v>633.87</v>
      </c>
      <c r="DE249">
        <v>6253.59</v>
      </c>
      <c r="DF249">
        <v>0</v>
      </c>
      <c r="DG249">
        <v>1560.95</v>
      </c>
      <c r="DH249">
        <v>11989.49</v>
      </c>
      <c r="DI249">
        <v>59.6</v>
      </c>
      <c r="DJ249">
        <v>29690.390889999999</v>
      </c>
      <c r="DK249">
        <v>145.54</v>
      </c>
      <c r="DL249">
        <v>1980.52</v>
      </c>
      <c r="DM249">
        <v>1745.85</v>
      </c>
      <c r="DN249">
        <v>1308.33</v>
      </c>
      <c r="DO249">
        <v>337.65</v>
      </c>
      <c r="DP249">
        <v>32757.82</v>
      </c>
      <c r="DQ249" t="s">
        <v>293</v>
      </c>
      <c r="DR249">
        <v>1403.52</v>
      </c>
      <c r="DS249">
        <v>2023.87</v>
      </c>
      <c r="DT249">
        <v>-6.75</v>
      </c>
      <c r="DU249">
        <v>118.65</v>
      </c>
      <c r="DV249">
        <v>10095.709999999999</v>
      </c>
      <c r="DW249">
        <v>3354.29</v>
      </c>
      <c r="DX249">
        <v>488.07</v>
      </c>
      <c r="DY249">
        <v>11230.35</v>
      </c>
      <c r="DZ249">
        <v>5410.5266899999997</v>
      </c>
      <c r="EA249">
        <v>21.9</v>
      </c>
      <c r="EB249">
        <v>72.069999999999993</v>
      </c>
      <c r="EC249">
        <v>66.92</v>
      </c>
      <c r="ED249">
        <v>309.10000000000002</v>
      </c>
      <c r="EE249">
        <v>176.47</v>
      </c>
      <c r="EF249">
        <v>6737</v>
      </c>
      <c r="EG249">
        <v>1116.32</v>
      </c>
      <c r="EH249">
        <v>220.84</v>
      </c>
      <c r="EI249">
        <v>197.11</v>
      </c>
      <c r="EJ249">
        <v>354.16</v>
      </c>
      <c r="EK249">
        <v>202.98</v>
      </c>
      <c r="EL249">
        <v>289.64999999999998</v>
      </c>
      <c r="EM249">
        <v>23261.65</v>
      </c>
      <c r="EN249">
        <v>50.986070550000001</v>
      </c>
      <c r="EO249">
        <v>1441.42</v>
      </c>
      <c r="EP249">
        <v>365.28</v>
      </c>
      <c r="EQ249">
        <v>0</v>
      </c>
      <c r="ER249">
        <v>5432.72</v>
      </c>
      <c r="ES249">
        <v>4892.93</v>
      </c>
      <c r="ET249">
        <v>4000.18</v>
      </c>
      <c r="EU249">
        <v>642.73</v>
      </c>
      <c r="EV249">
        <v>19.920000000000002</v>
      </c>
      <c r="EW249">
        <v>2665.74</v>
      </c>
      <c r="EX249">
        <v>687.59</v>
      </c>
      <c r="EY249">
        <v>26552.22</v>
      </c>
      <c r="EZ249">
        <v>1841.089657</v>
      </c>
      <c r="FA249">
        <v>3899.6</v>
      </c>
      <c r="FB249">
        <v>51306.04</v>
      </c>
      <c r="FC249">
        <v>14462.17</v>
      </c>
      <c r="FD249">
        <v>1183.54</v>
      </c>
      <c r="FE249" t="s">
        <v>293</v>
      </c>
      <c r="FF249" t="s">
        <v>293</v>
      </c>
      <c r="FG249">
        <v>5649.87</v>
      </c>
      <c r="FH249">
        <v>100.99</v>
      </c>
      <c r="FI249">
        <v>64.47</v>
      </c>
      <c r="FJ249">
        <v>1165.71</v>
      </c>
      <c r="FK249">
        <v>180.46</v>
      </c>
      <c r="FL249">
        <v>443.53</v>
      </c>
      <c r="FM249">
        <v>147.36000000000001</v>
      </c>
      <c r="FN249">
        <v>3940.09</v>
      </c>
      <c r="FO249">
        <v>205.7</v>
      </c>
      <c r="FP249">
        <v>4006.1589039999999</v>
      </c>
      <c r="FQ249">
        <v>430.84</v>
      </c>
      <c r="FR249">
        <v>657.29</v>
      </c>
      <c r="FS249">
        <v>729.76</v>
      </c>
      <c r="FT249">
        <v>822.9</v>
      </c>
      <c r="FU249">
        <v>115.19</v>
      </c>
      <c r="FV249">
        <v>7703.34</v>
      </c>
      <c r="FW249">
        <v>911.39</v>
      </c>
      <c r="FX249">
        <v>133.1450068</v>
      </c>
      <c r="FY249">
        <v>5616.91</v>
      </c>
      <c r="FZ249">
        <v>39.549999999999997</v>
      </c>
      <c r="GA249">
        <v>32.14</v>
      </c>
      <c r="GB249">
        <v>314.22000000000003</v>
      </c>
      <c r="GC249">
        <v>35856.57</v>
      </c>
      <c r="GD249">
        <v>223.08</v>
      </c>
      <c r="GE249">
        <v>542.95000000000005</v>
      </c>
      <c r="GF249">
        <v>195.79</v>
      </c>
      <c r="GG249">
        <v>112.01</v>
      </c>
      <c r="GH249">
        <v>0</v>
      </c>
      <c r="GI249">
        <v>236.12</v>
      </c>
      <c r="GJ249">
        <v>88.41</v>
      </c>
      <c r="GK249">
        <v>18768.46</v>
      </c>
      <c r="GL249">
        <v>145.82</v>
      </c>
      <c r="GM249">
        <v>131436.59</v>
      </c>
      <c r="GN249">
        <v>1168.57</v>
      </c>
      <c r="GO249">
        <v>9117.52</v>
      </c>
      <c r="GP249">
        <v>447.16</v>
      </c>
      <c r="GQ249">
        <v>4069.25</v>
      </c>
      <c r="GR249">
        <v>249.21</v>
      </c>
      <c r="GS249">
        <v>294.54000000000002</v>
      </c>
      <c r="GT249">
        <v>347.51</v>
      </c>
      <c r="GU249">
        <v>4386.34</v>
      </c>
      <c r="GV249">
        <v>1101.016439</v>
      </c>
      <c r="GW249">
        <v>497907.18359999999</v>
      </c>
      <c r="GX249">
        <v>91.84</v>
      </c>
      <c r="GY249">
        <v>398.72</v>
      </c>
      <c r="GZ249">
        <v>132.27000000000001</v>
      </c>
      <c r="HA249">
        <v>1304.68</v>
      </c>
      <c r="HB249">
        <v>920.82</v>
      </c>
      <c r="HC249">
        <v>7763.71</v>
      </c>
      <c r="HD249">
        <v>46.94</v>
      </c>
      <c r="HE249">
        <v>97.88</v>
      </c>
      <c r="HF249">
        <v>175.83</v>
      </c>
      <c r="HG249">
        <v>23591.360000000001</v>
      </c>
      <c r="HH249">
        <v>801.17</v>
      </c>
      <c r="HI249">
        <v>219.67</v>
      </c>
      <c r="HJ249">
        <v>40207.449999999997</v>
      </c>
      <c r="HK249">
        <v>2413.08</v>
      </c>
      <c r="HL249">
        <v>3671.33</v>
      </c>
      <c r="HM249">
        <v>166.23</v>
      </c>
      <c r="HN249">
        <v>674.93</v>
      </c>
      <c r="HO249">
        <v>703.93</v>
      </c>
      <c r="HP249">
        <v>59265.64</v>
      </c>
      <c r="HQ249">
        <v>11360.45</v>
      </c>
      <c r="HR249">
        <v>100108.17</v>
      </c>
      <c r="HS249">
        <v>71.959999999999994</v>
      </c>
      <c r="HT249">
        <v>103921.61</v>
      </c>
      <c r="HU249">
        <v>9412.34</v>
      </c>
      <c r="HV249">
        <v>102.56</v>
      </c>
      <c r="HW249">
        <v>75.180000000000007</v>
      </c>
      <c r="HX249">
        <v>54.62</v>
      </c>
      <c r="HY249">
        <v>1978.57</v>
      </c>
      <c r="HZ249">
        <v>629.53</v>
      </c>
      <c r="IA249" s="4">
        <v>0</v>
      </c>
      <c r="IB249">
        <v>1697.31</v>
      </c>
      <c r="IC249">
        <v>364</v>
      </c>
      <c r="ID249">
        <v>4218.59</v>
      </c>
      <c r="IE249">
        <v>56787.28</v>
      </c>
      <c r="IF249">
        <v>775.93</v>
      </c>
      <c r="IG249">
        <v>0</v>
      </c>
      <c r="IH249">
        <v>193.93</v>
      </c>
      <c r="II249">
        <v>13.73406376</v>
      </c>
      <c r="IJ249">
        <v>463.93</v>
      </c>
      <c r="IK249">
        <v>676.67</v>
      </c>
      <c r="IL249">
        <v>738.08</v>
      </c>
      <c r="IM249">
        <v>455.49</v>
      </c>
      <c r="IN249">
        <v>1549.55</v>
      </c>
      <c r="IO249">
        <v>2159.15</v>
      </c>
      <c r="IP249">
        <v>487.39760510000002</v>
      </c>
      <c r="IQ249">
        <v>120.91</v>
      </c>
      <c r="IR249">
        <v>270.99</v>
      </c>
      <c r="IS249">
        <v>787.81124199999999</v>
      </c>
      <c r="IT249">
        <v>128.72999999999999</v>
      </c>
      <c r="IU249">
        <v>300.31</v>
      </c>
      <c r="IV249">
        <v>54417.27</v>
      </c>
      <c r="IW249">
        <v>233.98</v>
      </c>
      <c r="IX249">
        <v>449.56</v>
      </c>
      <c r="IY249">
        <v>276.76</v>
      </c>
      <c r="IZ249">
        <v>3087.01</v>
      </c>
      <c r="JA249">
        <v>177.75</v>
      </c>
      <c r="JB249">
        <v>1037.6099999999999</v>
      </c>
      <c r="JC249">
        <v>267.83999999999997</v>
      </c>
      <c r="JD249">
        <v>116.85</v>
      </c>
      <c r="JE249">
        <v>147.79</v>
      </c>
      <c r="JF249">
        <v>2044.44</v>
      </c>
      <c r="JG249">
        <v>110.77</v>
      </c>
      <c r="JH249">
        <v>556.14</v>
      </c>
      <c r="JI249">
        <v>11544.73568</v>
      </c>
      <c r="JJ249">
        <v>491.49</v>
      </c>
      <c r="JK249">
        <v>6777.58</v>
      </c>
      <c r="JL249">
        <v>26574.3</v>
      </c>
      <c r="JM249">
        <v>47.61</v>
      </c>
      <c r="JN249">
        <v>1601.58</v>
      </c>
      <c r="JO249">
        <v>859.53</v>
      </c>
      <c r="JP249">
        <v>166.25</v>
      </c>
      <c r="JQ249">
        <v>179.07</v>
      </c>
      <c r="JR249">
        <v>7461.82</v>
      </c>
      <c r="JS249">
        <v>1009.44</v>
      </c>
      <c r="JT249">
        <v>247.51</v>
      </c>
      <c r="JU249">
        <v>12.27</v>
      </c>
      <c r="JV249">
        <v>1380.94</v>
      </c>
      <c r="JW249">
        <v>220.57</v>
      </c>
      <c r="JX249">
        <v>664.66</v>
      </c>
      <c r="JY249">
        <v>294.52</v>
      </c>
      <c r="JZ249">
        <v>9721.5300000000007</v>
      </c>
      <c r="KA249">
        <v>229.2</v>
      </c>
      <c r="KB249" t="s">
        <v>293</v>
      </c>
      <c r="KC249">
        <v>9871.73</v>
      </c>
      <c r="KD249">
        <v>18075.330000000002</v>
      </c>
      <c r="KE249">
        <v>778.39</v>
      </c>
      <c r="KF249">
        <v>394.53</v>
      </c>
      <c r="KG249">
        <v>520.08000000000004</v>
      </c>
    </row>
    <row r="250" spans="1:293" x14ac:dyDescent="0.3">
      <c r="A250" s="3">
        <v>44445</v>
      </c>
      <c r="B250">
        <v>148.18</v>
      </c>
      <c r="C250" s="4">
        <v>0.06</v>
      </c>
      <c r="D250">
        <v>4625.09</v>
      </c>
      <c r="E250">
        <v>99.75</v>
      </c>
      <c r="F250">
        <v>9238.6</v>
      </c>
      <c r="G250">
        <v>11396.31</v>
      </c>
      <c r="H250">
        <v>406.71</v>
      </c>
      <c r="I250">
        <v>171.73</v>
      </c>
      <c r="J250">
        <v>1475.67</v>
      </c>
      <c r="K250">
        <v>4146.5</v>
      </c>
      <c r="L250">
        <v>7410.14</v>
      </c>
      <c r="M250">
        <v>14806.92643</v>
      </c>
      <c r="N250">
        <v>38.29</v>
      </c>
      <c r="O250">
        <v>3970.23</v>
      </c>
      <c r="P250">
        <v>653.42999999999995</v>
      </c>
      <c r="Q250">
        <v>6897.04</v>
      </c>
      <c r="R250" s="4">
        <v>454.6</v>
      </c>
      <c r="S250">
        <v>24378.81</v>
      </c>
      <c r="T250">
        <v>780.38</v>
      </c>
      <c r="U250">
        <v>16113.65</v>
      </c>
      <c r="V250">
        <v>98.64</v>
      </c>
      <c r="W250">
        <v>83.11</v>
      </c>
      <c r="X250">
        <v>25378.39</v>
      </c>
      <c r="Y250">
        <v>83.76</v>
      </c>
      <c r="Z250">
        <v>72.489999999999995</v>
      </c>
      <c r="AA250">
        <v>1005298.232</v>
      </c>
      <c r="AB250">
        <v>111197.23</v>
      </c>
      <c r="AC250">
        <v>79.41</v>
      </c>
      <c r="AD250">
        <v>2205.73</v>
      </c>
      <c r="AE250">
        <v>535.94000000000005</v>
      </c>
      <c r="AF250">
        <v>11980.47</v>
      </c>
      <c r="AG250">
        <v>152.34</v>
      </c>
      <c r="AH250">
        <v>11010.05</v>
      </c>
      <c r="AI250">
        <v>13263.26</v>
      </c>
      <c r="AJ250">
        <v>32336.04</v>
      </c>
      <c r="AK250">
        <v>159.75</v>
      </c>
      <c r="AL250">
        <v>356.4</v>
      </c>
      <c r="AM250">
        <v>843.43</v>
      </c>
      <c r="AN250">
        <v>637.97</v>
      </c>
      <c r="AO250">
        <v>98.86</v>
      </c>
      <c r="AP250">
        <v>7318.68</v>
      </c>
      <c r="AQ250">
        <v>1961.1</v>
      </c>
      <c r="AR250">
        <v>45.03</v>
      </c>
      <c r="AS250">
        <v>82.73</v>
      </c>
      <c r="AT250">
        <v>15494.06</v>
      </c>
      <c r="AU250">
        <v>304.61</v>
      </c>
      <c r="AV250">
        <v>81.540000000000006</v>
      </c>
      <c r="AW250">
        <v>45.57</v>
      </c>
      <c r="AX250">
        <v>74.77</v>
      </c>
      <c r="AY250">
        <v>638.57000000000005</v>
      </c>
      <c r="AZ250">
        <v>446.35</v>
      </c>
      <c r="BA250">
        <v>78.86</v>
      </c>
      <c r="BB250" t="s">
        <v>293</v>
      </c>
      <c r="BC250">
        <v>1268.178359</v>
      </c>
      <c r="BD250">
        <v>361.78626930000001</v>
      </c>
      <c r="BE250">
        <v>1137.78</v>
      </c>
      <c r="BF250">
        <v>2281.91</v>
      </c>
      <c r="BG250">
        <v>862.9</v>
      </c>
      <c r="BH250" s="4">
        <v>0.15</v>
      </c>
      <c r="BI250">
        <v>27488.93</v>
      </c>
      <c r="BJ250">
        <v>3436.8634179999999</v>
      </c>
      <c r="BK250">
        <v>2664.33</v>
      </c>
      <c r="BL250">
        <v>93.23</v>
      </c>
      <c r="BM250">
        <v>189.47</v>
      </c>
      <c r="BN250">
        <v>700.56</v>
      </c>
      <c r="BO250">
        <v>53.07</v>
      </c>
      <c r="BP250">
        <v>46.19</v>
      </c>
      <c r="BQ250">
        <v>443.86</v>
      </c>
      <c r="BR250">
        <v>193.15</v>
      </c>
      <c r="BS250">
        <v>64.03</v>
      </c>
      <c r="BT250">
        <v>23555.46</v>
      </c>
      <c r="BU250">
        <v>17493.64</v>
      </c>
      <c r="BV250">
        <v>865.31</v>
      </c>
      <c r="BW250">
        <v>167.28</v>
      </c>
      <c r="BX250">
        <v>2.48</v>
      </c>
      <c r="BY250">
        <v>2233.0474450000002</v>
      </c>
      <c r="BZ250">
        <v>1829.47</v>
      </c>
      <c r="CA250">
        <v>1905.04916</v>
      </c>
      <c r="CB250">
        <v>285.20999999999998</v>
      </c>
      <c r="CC250">
        <v>2794.69</v>
      </c>
      <c r="CD250">
        <v>2993.36</v>
      </c>
      <c r="CE250">
        <v>1512.15</v>
      </c>
      <c r="CF250">
        <v>7235.58</v>
      </c>
      <c r="CG250">
        <v>449.52751319999999</v>
      </c>
      <c r="CH250">
        <v>241.5</v>
      </c>
      <c r="CI250">
        <v>53.3</v>
      </c>
      <c r="CJ250">
        <v>0</v>
      </c>
      <c r="CK250">
        <v>31.91</v>
      </c>
      <c r="CL250">
        <v>94.73</v>
      </c>
      <c r="CM250">
        <v>421.04</v>
      </c>
      <c r="CN250">
        <v>77.84</v>
      </c>
      <c r="CO250">
        <v>3770.39</v>
      </c>
      <c r="CP250">
        <v>18105.56422</v>
      </c>
      <c r="CQ250" t="s">
        <v>293</v>
      </c>
      <c r="CR250">
        <v>324.36</v>
      </c>
      <c r="CS250">
        <v>308.7</v>
      </c>
      <c r="CT250" s="4">
        <v>161304.82</v>
      </c>
      <c r="CU250">
        <v>168.3</v>
      </c>
      <c r="CV250">
        <v>76.33</v>
      </c>
      <c r="CW250">
        <v>411.16</v>
      </c>
      <c r="CX250">
        <v>940.86</v>
      </c>
      <c r="CY250">
        <v>58.58</v>
      </c>
      <c r="CZ250">
        <v>59.19</v>
      </c>
      <c r="DA250">
        <v>121.7</v>
      </c>
      <c r="DB250">
        <v>187522.92</v>
      </c>
      <c r="DC250">
        <v>11844.67</v>
      </c>
      <c r="DD250">
        <v>628.91999999999996</v>
      </c>
      <c r="DE250">
        <v>6056.7</v>
      </c>
      <c r="DF250">
        <v>0</v>
      </c>
      <c r="DG250">
        <v>1485.06</v>
      </c>
      <c r="DH250">
        <v>11941.31</v>
      </c>
      <c r="DI250">
        <v>57.35</v>
      </c>
      <c r="DJ250">
        <v>30158.767759999999</v>
      </c>
      <c r="DK250">
        <v>136.38</v>
      </c>
      <c r="DL250">
        <v>1753.04</v>
      </c>
      <c r="DM250">
        <v>1710.14</v>
      </c>
      <c r="DN250">
        <v>1304.78</v>
      </c>
      <c r="DO250">
        <v>279.83999999999997</v>
      </c>
      <c r="DP250">
        <v>31951.61</v>
      </c>
      <c r="DQ250" t="s">
        <v>293</v>
      </c>
      <c r="DR250">
        <v>1372.09</v>
      </c>
      <c r="DS250">
        <v>1938.66</v>
      </c>
      <c r="DT250">
        <v>-6.75</v>
      </c>
      <c r="DU250">
        <v>118.29</v>
      </c>
      <c r="DV250">
        <v>10175.11</v>
      </c>
      <c r="DW250">
        <v>3309.56</v>
      </c>
      <c r="DX250">
        <v>432.13</v>
      </c>
      <c r="DY250">
        <v>11222.31</v>
      </c>
      <c r="DZ250">
        <v>4219.4982259999997</v>
      </c>
      <c r="EA250">
        <v>12.29</v>
      </c>
      <c r="EB250">
        <v>67.58</v>
      </c>
      <c r="EC250">
        <v>49.29</v>
      </c>
      <c r="ED250">
        <v>130.08000000000001</v>
      </c>
      <c r="EE250">
        <v>1670.66</v>
      </c>
      <c r="EF250">
        <v>6660.87</v>
      </c>
      <c r="EG250">
        <v>1068.04</v>
      </c>
      <c r="EH250">
        <v>199.59</v>
      </c>
      <c r="EI250">
        <v>188.69</v>
      </c>
      <c r="EJ250">
        <v>326.39</v>
      </c>
      <c r="EK250">
        <v>256.38</v>
      </c>
      <c r="EL250">
        <v>278.38</v>
      </c>
      <c r="EM250">
        <v>24013.06</v>
      </c>
      <c r="EN250">
        <v>49.69381267</v>
      </c>
      <c r="EO250">
        <v>1399.71</v>
      </c>
      <c r="EP250">
        <v>347.63</v>
      </c>
      <c r="EQ250">
        <v>0</v>
      </c>
      <c r="ER250">
        <v>5375.93</v>
      </c>
      <c r="ES250">
        <v>4844.3999999999996</v>
      </c>
      <c r="ET250">
        <v>3847.34</v>
      </c>
      <c r="EU250">
        <v>599.04</v>
      </c>
      <c r="EV250">
        <v>16.82</v>
      </c>
      <c r="EW250">
        <v>2642.01</v>
      </c>
      <c r="EX250">
        <v>653.04</v>
      </c>
      <c r="EY250">
        <v>26588.58</v>
      </c>
      <c r="EZ250">
        <v>1691.0217239999999</v>
      </c>
      <c r="FA250">
        <v>3883.62</v>
      </c>
      <c r="FB250">
        <v>52191.46</v>
      </c>
      <c r="FC250">
        <v>14670.25</v>
      </c>
      <c r="FD250">
        <v>1214.94</v>
      </c>
      <c r="FE250" t="s">
        <v>293</v>
      </c>
      <c r="FF250" t="s">
        <v>293</v>
      </c>
      <c r="FG250">
        <v>5494.7</v>
      </c>
      <c r="FH250">
        <v>96.57</v>
      </c>
      <c r="FI250">
        <v>61.32</v>
      </c>
      <c r="FJ250">
        <v>1147.82</v>
      </c>
      <c r="FK250">
        <v>175.6</v>
      </c>
      <c r="FL250">
        <v>494.55</v>
      </c>
      <c r="FM250">
        <v>137.87</v>
      </c>
      <c r="FN250">
        <v>3896.41</v>
      </c>
      <c r="FO250">
        <v>179.83</v>
      </c>
      <c r="FP250">
        <v>1364.3566089999999</v>
      </c>
      <c r="FQ250">
        <v>420.98</v>
      </c>
      <c r="FR250">
        <v>610.91999999999996</v>
      </c>
      <c r="FS250">
        <v>693.23</v>
      </c>
      <c r="FT250">
        <v>730.12</v>
      </c>
      <c r="FU250">
        <v>111.37</v>
      </c>
      <c r="FV250">
        <v>7625.66</v>
      </c>
      <c r="FW250">
        <v>887.95</v>
      </c>
      <c r="FX250">
        <v>126.9986826</v>
      </c>
      <c r="FY250">
        <v>5517.44</v>
      </c>
      <c r="FZ250">
        <v>37.700000000000003</v>
      </c>
      <c r="GA250">
        <v>30.02</v>
      </c>
      <c r="GB250">
        <v>302.24</v>
      </c>
      <c r="GC250">
        <v>34910.69</v>
      </c>
      <c r="GD250">
        <v>211.94</v>
      </c>
      <c r="GE250">
        <v>549.9</v>
      </c>
      <c r="GF250">
        <v>187.69</v>
      </c>
      <c r="GG250">
        <v>106.75</v>
      </c>
      <c r="GH250">
        <v>0</v>
      </c>
      <c r="GI250">
        <v>226.22</v>
      </c>
      <c r="GJ250">
        <v>78.739999999999995</v>
      </c>
      <c r="GK250">
        <v>18340.86</v>
      </c>
      <c r="GL250">
        <v>166.05</v>
      </c>
      <c r="GM250">
        <v>131771.93</v>
      </c>
      <c r="GN250">
        <v>1135.58</v>
      </c>
      <c r="GO250">
        <v>9076.81</v>
      </c>
      <c r="GP250">
        <v>426.58</v>
      </c>
      <c r="GQ250">
        <v>1874.56</v>
      </c>
      <c r="GR250">
        <v>226.12</v>
      </c>
      <c r="GS250">
        <v>276.45999999999998</v>
      </c>
      <c r="GT250">
        <v>341.16</v>
      </c>
      <c r="GU250">
        <v>4245.41</v>
      </c>
      <c r="GV250">
        <v>1083.911922</v>
      </c>
      <c r="GW250">
        <v>499094.12819999998</v>
      </c>
      <c r="GX250">
        <v>85.28</v>
      </c>
      <c r="GY250">
        <v>377.89</v>
      </c>
      <c r="GZ250">
        <v>119.88</v>
      </c>
      <c r="HA250">
        <v>1310.3900000000001</v>
      </c>
      <c r="HB250">
        <v>857.57</v>
      </c>
      <c r="HC250">
        <v>7593.75</v>
      </c>
      <c r="HD250">
        <v>40.22</v>
      </c>
      <c r="HE250">
        <v>103.44</v>
      </c>
      <c r="HF250">
        <v>166.27</v>
      </c>
      <c r="HG250">
        <v>24360.89</v>
      </c>
      <c r="HH250">
        <v>783.99</v>
      </c>
      <c r="HI250">
        <v>188.73</v>
      </c>
      <c r="HJ250">
        <v>41417.879999999997</v>
      </c>
      <c r="HK250">
        <v>2375.86</v>
      </c>
      <c r="HL250">
        <v>3503.93</v>
      </c>
      <c r="HM250">
        <v>161.81</v>
      </c>
      <c r="HN250">
        <v>614.54</v>
      </c>
      <c r="HO250">
        <v>688.4</v>
      </c>
      <c r="HP250">
        <v>57784.52</v>
      </c>
      <c r="HQ250">
        <v>11233.28</v>
      </c>
      <c r="HR250">
        <v>97231.13</v>
      </c>
      <c r="HS250">
        <v>72.290000000000006</v>
      </c>
      <c r="HT250">
        <v>111436.26</v>
      </c>
      <c r="HU250">
        <v>8762.4500000000007</v>
      </c>
      <c r="HV250">
        <v>105.06</v>
      </c>
      <c r="HW250">
        <v>65.48</v>
      </c>
      <c r="HX250">
        <v>71.98</v>
      </c>
      <c r="HY250">
        <v>1898.66</v>
      </c>
      <c r="HZ250">
        <v>617.11</v>
      </c>
      <c r="IA250" s="4">
        <v>0</v>
      </c>
      <c r="IB250">
        <v>1711.82</v>
      </c>
      <c r="IC250">
        <v>349.82</v>
      </c>
      <c r="ID250">
        <v>4472.6899999999996</v>
      </c>
      <c r="IE250">
        <v>52947.77</v>
      </c>
      <c r="IF250">
        <v>738.78</v>
      </c>
      <c r="IG250">
        <v>0</v>
      </c>
      <c r="IH250">
        <v>198.79</v>
      </c>
      <c r="II250">
        <v>13.70579369</v>
      </c>
      <c r="IJ250">
        <v>433.9</v>
      </c>
      <c r="IK250">
        <v>668.63</v>
      </c>
      <c r="IL250">
        <v>705.69</v>
      </c>
      <c r="IM250">
        <v>446.59</v>
      </c>
      <c r="IN250">
        <v>1446.05</v>
      </c>
      <c r="IO250">
        <v>2111.11</v>
      </c>
      <c r="IP250">
        <v>469.89371890000001</v>
      </c>
      <c r="IQ250">
        <v>116.89</v>
      </c>
      <c r="IR250">
        <v>268.29000000000002</v>
      </c>
      <c r="IS250">
        <v>739.13638760000003</v>
      </c>
      <c r="IT250">
        <v>110.07</v>
      </c>
      <c r="IU250">
        <v>298</v>
      </c>
      <c r="IV250">
        <v>53208.46</v>
      </c>
      <c r="IW250">
        <v>216.77</v>
      </c>
      <c r="IX250">
        <v>451.02</v>
      </c>
      <c r="IY250">
        <v>275.47000000000003</v>
      </c>
      <c r="IZ250">
        <v>3272.23</v>
      </c>
      <c r="JA250">
        <v>169.29</v>
      </c>
      <c r="JB250">
        <v>961.2</v>
      </c>
      <c r="JC250">
        <v>259.14999999999998</v>
      </c>
      <c r="JD250">
        <v>180.37</v>
      </c>
      <c r="JE250">
        <v>144.71</v>
      </c>
      <c r="JF250">
        <v>1988.66</v>
      </c>
      <c r="JG250">
        <v>102.75</v>
      </c>
      <c r="JH250">
        <v>551.62</v>
      </c>
      <c r="JI250">
        <v>12476.784659999999</v>
      </c>
      <c r="JJ250">
        <v>503.9</v>
      </c>
      <c r="JK250">
        <v>6682.12</v>
      </c>
      <c r="JL250">
        <v>27683.14</v>
      </c>
      <c r="JM250">
        <v>40.71</v>
      </c>
      <c r="JN250">
        <v>1565.79</v>
      </c>
      <c r="JO250">
        <v>820.66</v>
      </c>
      <c r="JP250">
        <v>147.91</v>
      </c>
      <c r="JQ250">
        <v>164.59</v>
      </c>
      <c r="JR250">
        <v>7307.17</v>
      </c>
      <c r="JS250">
        <v>946.99</v>
      </c>
      <c r="JT250">
        <v>139.03</v>
      </c>
      <c r="JU250">
        <v>10.06</v>
      </c>
      <c r="JV250">
        <v>1315.25</v>
      </c>
      <c r="JW250">
        <v>205.57</v>
      </c>
      <c r="JX250">
        <v>670.51</v>
      </c>
      <c r="JY250">
        <v>284.99</v>
      </c>
      <c r="JZ250">
        <v>9618.57</v>
      </c>
      <c r="KA250">
        <v>208.13</v>
      </c>
      <c r="KB250" t="s">
        <v>293</v>
      </c>
      <c r="KC250">
        <v>9976.9599999999991</v>
      </c>
      <c r="KD250">
        <v>17593.57</v>
      </c>
      <c r="KE250">
        <v>772.15</v>
      </c>
      <c r="KF250">
        <v>396.25</v>
      </c>
      <c r="KG250">
        <v>484.77</v>
      </c>
    </row>
    <row r="251" spans="1:293" x14ac:dyDescent="0.3">
      <c r="A251" s="3">
        <v>44446</v>
      </c>
      <c r="B251">
        <v>146.99</v>
      </c>
      <c r="C251" s="4">
        <v>0.06</v>
      </c>
      <c r="D251">
        <v>4416.8500000000004</v>
      </c>
      <c r="E251">
        <v>96.72</v>
      </c>
      <c r="F251">
        <v>10114.530000000001</v>
      </c>
      <c r="G251">
        <v>10909.72</v>
      </c>
      <c r="H251">
        <v>411.17</v>
      </c>
      <c r="I251">
        <v>157.44999999999999</v>
      </c>
      <c r="J251">
        <v>1477.34</v>
      </c>
      <c r="K251">
        <v>4280.57</v>
      </c>
      <c r="L251">
        <v>7387.53</v>
      </c>
      <c r="M251">
        <v>20443.854950000001</v>
      </c>
      <c r="N251">
        <v>37.04</v>
      </c>
      <c r="O251">
        <v>3932.98</v>
      </c>
      <c r="P251">
        <v>644.88</v>
      </c>
      <c r="Q251">
        <v>6659.18</v>
      </c>
      <c r="R251" s="4">
        <v>442.86</v>
      </c>
      <c r="S251">
        <v>24171.53</v>
      </c>
      <c r="T251">
        <v>749.63</v>
      </c>
      <c r="U251">
        <v>15844.25</v>
      </c>
      <c r="V251">
        <v>98.25</v>
      </c>
      <c r="W251">
        <v>86.88</v>
      </c>
      <c r="X251">
        <v>25258.39</v>
      </c>
      <c r="Y251">
        <v>81.25</v>
      </c>
      <c r="Z251">
        <v>72.06</v>
      </c>
      <c r="AA251">
        <v>1002040.586</v>
      </c>
      <c r="AB251">
        <v>109783.05</v>
      </c>
      <c r="AC251">
        <v>79</v>
      </c>
      <c r="AD251">
        <v>2103.0700000000002</v>
      </c>
      <c r="AE251">
        <v>510.67</v>
      </c>
      <c r="AF251">
        <v>11972.4</v>
      </c>
      <c r="AG251">
        <v>141.56</v>
      </c>
      <c r="AH251">
        <v>10885.51</v>
      </c>
      <c r="AI251">
        <v>12950.25</v>
      </c>
      <c r="AJ251">
        <v>27181.17</v>
      </c>
      <c r="AK251">
        <v>143.96</v>
      </c>
      <c r="AL251">
        <v>342.79</v>
      </c>
      <c r="AM251">
        <v>836.36</v>
      </c>
      <c r="AN251">
        <v>605.47</v>
      </c>
      <c r="AO251">
        <v>96.34</v>
      </c>
      <c r="AP251">
        <v>7004.17</v>
      </c>
      <c r="AQ251">
        <v>1951.26</v>
      </c>
      <c r="AR251">
        <v>47.57</v>
      </c>
      <c r="AS251">
        <v>77.78</v>
      </c>
      <c r="AT251">
        <v>15244.21</v>
      </c>
      <c r="AU251">
        <v>283.41000000000003</v>
      </c>
      <c r="AV251">
        <v>84.63</v>
      </c>
      <c r="AW251">
        <v>43.2</v>
      </c>
      <c r="AX251">
        <v>70.94</v>
      </c>
      <c r="AY251">
        <v>626.62</v>
      </c>
      <c r="AZ251">
        <v>455.66</v>
      </c>
      <c r="BA251">
        <v>72.040000000000006</v>
      </c>
      <c r="BB251" t="s">
        <v>293</v>
      </c>
      <c r="BC251">
        <v>1244.246844</v>
      </c>
      <c r="BD251">
        <v>372.72754939999999</v>
      </c>
      <c r="BE251">
        <v>1109.01</v>
      </c>
      <c r="BF251">
        <v>2235.66</v>
      </c>
      <c r="BG251">
        <v>838.44</v>
      </c>
      <c r="BH251" s="4">
        <v>0.12</v>
      </c>
      <c r="BI251" s="4">
        <v>7513.12</v>
      </c>
      <c r="BJ251">
        <v>3363.9011390000001</v>
      </c>
      <c r="BK251">
        <v>2658.79</v>
      </c>
      <c r="BL251">
        <v>95.82</v>
      </c>
      <c r="BM251">
        <v>183.46</v>
      </c>
      <c r="BN251">
        <v>703.38</v>
      </c>
      <c r="BO251">
        <v>51.66</v>
      </c>
      <c r="BP251">
        <v>45.29</v>
      </c>
      <c r="BQ251">
        <v>436.2</v>
      </c>
      <c r="BR251">
        <v>188.23</v>
      </c>
      <c r="BS251">
        <v>61.01</v>
      </c>
      <c r="BT251">
        <v>23851.11</v>
      </c>
      <c r="BU251">
        <v>17543.669999999998</v>
      </c>
      <c r="BV251">
        <v>823.82</v>
      </c>
      <c r="BW251">
        <v>166.59</v>
      </c>
      <c r="BX251">
        <v>4.18</v>
      </c>
      <c r="BY251">
        <v>1795.5013690000001</v>
      </c>
      <c r="BZ251">
        <v>1749.8</v>
      </c>
      <c r="CA251">
        <v>1854.0646750000001</v>
      </c>
      <c r="CB251">
        <v>278.18</v>
      </c>
      <c r="CC251">
        <v>2764.41</v>
      </c>
      <c r="CD251">
        <v>2944.86</v>
      </c>
      <c r="CE251">
        <v>1474.36</v>
      </c>
      <c r="CF251">
        <v>7512.89</v>
      </c>
      <c r="CG251">
        <v>461.92241339999998</v>
      </c>
      <c r="CH251">
        <v>227.69</v>
      </c>
      <c r="CI251">
        <v>52.85</v>
      </c>
      <c r="CJ251">
        <v>0</v>
      </c>
      <c r="CK251">
        <v>38.18</v>
      </c>
      <c r="CL251">
        <v>88.82</v>
      </c>
      <c r="CM251">
        <v>165.3</v>
      </c>
      <c r="CN251">
        <v>75.58</v>
      </c>
      <c r="CO251">
        <v>3699.51</v>
      </c>
      <c r="CP251">
        <v>0</v>
      </c>
      <c r="CQ251" t="s">
        <v>293</v>
      </c>
      <c r="CR251">
        <v>305.47000000000003</v>
      </c>
      <c r="CS251">
        <v>299.75</v>
      </c>
      <c r="CT251" s="4">
        <v>428785.27</v>
      </c>
      <c r="CU251">
        <v>188.05</v>
      </c>
      <c r="CV251">
        <v>75.8</v>
      </c>
      <c r="CW251">
        <v>411.79</v>
      </c>
      <c r="CX251">
        <v>882.77</v>
      </c>
      <c r="CY251">
        <v>57.67</v>
      </c>
      <c r="CZ251">
        <v>53.96</v>
      </c>
      <c r="DA251">
        <v>108.41</v>
      </c>
      <c r="DB251">
        <v>185912.14</v>
      </c>
      <c r="DC251">
        <v>11876.83</v>
      </c>
      <c r="DD251">
        <v>568.96</v>
      </c>
      <c r="DE251">
        <v>5942.13</v>
      </c>
      <c r="DF251">
        <v>0</v>
      </c>
      <c r="DG251">
        <v>1460.94</v>
      </c>
      <c r="DH251">
        <v>11671.19</v>
      </c>
      <c r="DI251">
        <v>49.77</v>
      </c>
      <c r="DJ251">
        <v>30068.735710000001</v>
      </c>
      <c r="DK251">
        <v>128.06</v>
      </c>
      <c r="DL251">
        <v>1947.68</v>
      </c>
      <c r="DM251">
        <v>1760.95</v>
      </c>
      <c r="DN251">
        <v>1273.95</v>
      </c>
      <c r="DO251">
        <v>251.96</v>
      </c>
      <c r="DP251">
        <v>31621.05</v>
      </c>
      <c r="DQ251" t="s">
        <v>293</v>
      </c>
      <c r="DR251">
        <v>1357.04</v>
      </c>
      <c r="DS251">
        <v>1912.23</v>
      </c>
      <c r="DT251">
        <v>-6.75</v>
      </c>
      <c r="DU251">
        <v>103.75</v>
      </c>
      <c r="DV251">
        <v>9820.9</v>
      </c>
      <c r="DW251">
        <v>3293.32</v>
      </c>
      <c r="DX251">
        <v>421.28</v>
      </c>
      <c r="DY251">
        <v>11406.19</v>
      </c>
      <c r="DZ251">
        <v>4183.4241030000003</v>
      </c>
      <c r="EA251">
        <v>12.46</v>
      </c>
      <c r="EB251">
        <v>66.099999999999994</v>
      </c>
      <c r="EC251">
        <v>57.43</v>
      </c>
      <c r="ED251">
        <v>202.08</v>
      </c>
      <c r="EE251">
        <v>2206.35</v>
      </c>
      <c r="EF251">
        <v>6557.19</v>
      </c>
      <c r="EG251">
        <v>1043.48</v>
      </c>
      <c r="EH251">
        <v>213.39</v>
      </c>
      <c r="EI251">
        <v>184.46</v>
      </c>
      <c r="EJ251">
        <v>329.52</v>
      </c>
      <c r="EK251">
        <v>269.94</v>
      </c>
      <c r="EL251">
        <v>277.41000000000003</v>
      </c>
      <c r="EM251">
        <v>23258.75</v>
      </c>
      <c r="EN251">
        <v>49.169946779999997</v>
      </c>
      <c r="EO251">
        <v>1371.52</v>
      </c>
      <c r="EP251">
        <v>349.53</v>
      </c>
      <c r="EQ251">
        <v>0</v>
      </c>
      <c r="ER251">
        <v>5223.03</v>
      </c>
      <c r="ES251">
        <v>5079.29</v>
      </c>
      <c r="ET251">
        <v>3866.69</v>
      </c>
      <c r="EU251">
        <v>572.87</v>
      </c>
      <c r="EV251">
        <v>16.48</v>
      </c>
      <c r="EW251">
        <v>2644.74</v>
      </c>
      <c r="EX251">
        <v>651.03</v>
      </c>
      <c r="EY251">
        <v>26511.43</v>
      </c>
      <c r="EZ251">
        <v>1718.8085100000001</v>
      </c>
      <c r="FA251">
        <v>3737.01</v>
      </c>
      <c r="FB251">
        <v>50247.99</v>
      </c>
      <c r="FC251">
        <v>14694.99</v>
      </c>
      <c r="FD251">
        <v>1274.8800000000001</v>
      </c>
      <c r="FE251" t="s">
        <v>293</v>
      </c>
      <c r="FF251" t="s">
        <v>293</v>
      </c>
      <c r="FG251">
        <v>5470.26</v>
      </c>
      <c r="FH251">
        <v>81.349999999999994</v>
      </c>
      <c r="FI251">
        <v>60.63</v>
      </c>
      <c r="FJ251">
        <v>1140.8399999999999</v>
      </c>
      <c r="FK251">
        <v>167.53</v>
      </c>
      <c r="FL251">
        <v>454.02</v>
      </c>
      <c r="FM251">
        <v>139.55000000000001</v>
      </c>
      <c r="FN251">
        <v>3908.25</v>
      </c>
      <c r="FO251">
        <v>179.2</v>
      </c>
      <c r="FP251">
        <v>35.735513650000001</v>
      </c>
      <c r="FQ251">
        <v>417.55</v>
      </c>
      <c r="FR251">
        <v>619.42999999999995</v>
      </c>
      <c r="FS251">
        <v>684.79</v>
      </c>
      <c r="FT251">
        <v>711.88</v>
      </c>
      <c r="FU251">
        <v>106.77</v>
      </c>
      <c r="FV251">
        <v>7513.21</v>
      </c>
      <c r="FW251">
        <v>874.18</v>
      </c>
      <c r="FX251">
        <v>123.44328</v>
      </c>
      <c r="FY251">
        <v>5530.74</v>
      </c>
      <c r="FZ251">
        <v>34.130000000000003</v>
      </c>
      <c r="GA251">
        <v>32.54</v>
      </c>
      <c r="GB251">
        <v>291.39999999999998</v>
      </c>
      <c r="GC251">
        <v>34378.58</v>
      </c>
      <c r="GD251">
        <v>214.14</v>
      </c>
      <c r="GE251">
        <v>540.09</v>
      </c>
      <c r="GF251">
        <v>197.14</v>
      </c>
      <c r="GG251">
        <v>92.57</v>
      </c>
      <c r="GH251">
        <v>0</v>
      </c>
      <c r="GI251">
        <v>213.26</v>
      </c>
      <c r="GJ251">
        <v>76.819999999999993</v>
      </c>
      <c r="GK251">
        <v>16310.78</v>
      </c>
      <c r="GL251">
        <v>202.39</v>
      </c>
      <c r="GM251">
        <v>130953.74</v>
      </c>
      <c r="GN251">
        <v>1084.3399999999999</v>
      </c>
      <c r="GO251">
        <v>9108.19</v>
      </c>
      <c r="GP251">
        <v>422.76</v>
      </c>
      <c r="GQ251">
        <v>1517.39</v>
      </c>
      <c r="GR251">
        <v>245.79</v>
      </c>
      <c r="GS251">
        <v>397.22</v>
      </c>
      <c r="GT251">
        <v>353.19</v>
      </c>
      <c r="GU251">
        <v>4380.41</v>
      </c>
      <c r="GV251">
        <v>1074.1514609999999</v>
      </c>
      <c r="GW251">
        <v>497522.41080000001</v>
      </c>
      <c r="GX251">
        <v>81.37</v>
      </c>
      <c r="GY251">
        <v>415.43</v>
      </c>
      <c r="GZ251">
        <v>119.01</v>
      </c>
      <c r="HA251">
        <v>1277.06</v>
      </c>
      <c r="HB251">
        <v>819.7</v>
      </c>
      <c r="HC251">
        <v>7665.49</v>
      </c>
      <c r="HD251">
        <v>37.130000000000003</v>
      </c>
      <c r="HE251">
        <v>92.12</v>
      </c>
      <c r="HF251">
        <v>156.01</v>
      </c>
      <c r="HG251">
        <v>23118.49</v>
      </c>
      <c r="HH251">
        <v>761.57</v>
      </c>
      <c r="HI251">
        <v>192.26</v>
      </c>
      <c r="HJ251">
        <v>39884.879999999997</v>
      </c>
      <c r="HK251">
        <v>2332.52</v>
      </c>
      <c r="HL251">
        <v>3450.17</v>
      </c>
      <c r="HM251">
        <v>154.38999999999999</v>
      </c>
      <c r="HN251">
        <v>652.21</v>
      </c>
      <c r="HO251">
        <v>725.51</v>
      </c>
      <c r="HP251">
        <v>59397</v>
      </c>
      <c r="HQ251">
        <v>11012.47</v>
      </c>
      <c r="HR251">
        <v>97765.3</v>
      </c>
      <c r="HS251">
        <v>68.19</v>
      </c>
      <c r="HT251">
        <v>102688.9</v>
      </c>
      <c r="HU251">
        <v>8329.18</v>
      </c>
      <c r="HV251">
        <v>100.74</v>
      </c>
      <c r="HW251">
        <v>68.48</v>
      </c>
      <c r="HX251">
        <v>80.45</v>
      </c>
      <c r="HY251">
        <v>1886.72</v>
      </c>
      <c r="HZ251">
        <v>583</v>
      </c>
      <c r="IA251" s="4">
        <v>0</v>
      </c>
      <c r="IB251">
        <v>1789.31</v>
      </c>
      <c r="IC251">
        <v>343.91</v>
      </c>
      <c r="ID251">
        <v>4187.9399999999996</v>
      </c>
      <c r="IE251">
        <v>55505.82</v>
      </c>
      <c r="IF251">
        <v>742.97</v>
      </c>
      <c r="IG251">
        <v>0</v>
      </c>
      <c r="IH251">
        <v>179.42</v>
      </c>
      <c r="II251">
        <v>13.60484864</v>
      </c>
      <c r="IJ251">
        <v>393.69</v>
      </c>
      <c r="IK251">
        <v>655.42</v>
      </c>
      <c r="IL251">
        <v>674.79</v>
      </c>
      <c r="IM251">
        <v>434.59</v>
      </c>
      <c r="IN251">
        <v>1399.63</v>
      </c>
      <c r="IO251">
        <v>2019.83</v>
      </c>
      <c r="IP251">
        <v>463.39721120000002</v>
      </c>
      <c r="IQ251">
        <v>112.25</v>
      </c>
      <c r="IR251">
        <v>302.37</v>
      </c>
      <c r="IS251">
        <v>737.43912820000003</v>
      </c>
      <c r="IT251">
        <v>115.61</v>
      </c>
      <c r="IU251">
        <v>280.27</v>
      </c>
      <c r="IV251">
        <v>55018.2</v>
      </c>
      <c r="IW251">
        <v>214.9</v>
      </c>
      <c r="IX251">
        <v>461.69</v>
      </c>
      <c r="IY251">
        <v>283.10000000000002</v>
      </c>
      <c r="IZ251">
        <v>3207.84</v>
      </c>
      <c r="JA251">
        <v>165.35</v>
      </c>
      <c r="JB251">
        <v>962.37</v>
      </c>
      <c r="JC251">
        <v>253.01</v>
      </c>
      <c r="JD251">
        <v>177.19</v>
      </c>
      <c r="JE251">
        <v>148.05000000000001</v>
      </c>
      <c r="JF251">
        <v>2064.73</v>
      </c>
      <c r="JG251">
        <v>94.95</v>
      </c>
      <c r="JH251">
        <v>544.39</v>
      </c>
      <c r="JI251">
        <v>11233.884169999999</v>
      </c>
      <c r="JJ251">
        <v>462.16</v>
      </c>
      <c r="JK251">
        <v>6416.64</v>
      </c>
      <c r="JL251">
        <v>26382.63</v>
      </c>
      <c r="JM251">
        <v>42.15</v>
      </c>
      <c r="JN251">
        <v>1521.78</v>
      </c>
      <c r="JO251">
        <v>803.13</v>
      </c>
      <c r="JP251">
        <v>142.03</v>
      </c>
      <c r="JQ251">
        <v>164.51</v>
      </c>
      <c r="JR251">
        <v>7362.07</v>
      </c>
      <c r="JS251">
        <v>935.25</v>
      </c>
      <c r="JT251">
        <v>122.91</v>
      </c>
      <c r="JU251">
        <v>10.56</v>
      </c>
      <c r="JV251">
        <v>1337.49</v>
      </c>
      <c r="JW251">
        <v>186.4</v>
      </c>
      <c r="JX251">
        <v>633.32000000000005</v>
      </c>
      <c r="JY251">
        <v>277.95</v>
      </c>
      <c r="JZ251">
        <v>9321.25</v>
      </c>
      <c r="KA251">
        <v>200.5</v>
      </c>
      <c r="KB251" t="s">
        <v>293</v>
      </c>
      <c r="KC251">
        <v>9750.9</v>
      </c>
      <c r="KD251">
        <v>17567.16</v>
      </c>
      <c r="KE251">
        <v>771.75</v>
      </c>
      <c r="KF251">
        <v>397.26</v>
      </c>
      <c r="KG251">
        <v>474.99</v>
      </c>
    </row>
    <row r="252" spans="1:293" x14ac:dyDescent="0.3">
      <c r="A252" s="3">
        <v>44447</v>
      </c>
      <c r="B252">
        <v>141.82</v>
      </c>
      <c r="C252" s="4">
        <v>0.06</v>
      </c>
      <c r="D252">
        <v>0</v>
      </c>
      <c r="E252">
        <v>90.42</v>
      </c>
      <c r="F252">
        <v>9267.6299999999992</v>
      </c>
      <c r="G252">
        <v>3606.3</v>
      </c>
      <c r="H252">
        <v>432.1</v>
      </c>
      <c r="I252">
        <v>173.13</v>
      </c>
      <c r="J252">
        <v>1480.8</v>
      </c>
      <c r="K252">
        <v>4770.9799999999996</v>
      </c>
      <c r="L252">
        <v>7466.55</v>
      </c>
      <c r="M252">
        <v>31135.36346</v>
      </c>
      <c r="N252">
        <v>50.26</v>
      </c>
      <c r="O252">
        <v>3751.55</v>
      </c>
      <c r="P252">
        <v>639.84</v>
      </c>
      <c r="Q252">
        <v>6962.11</v>
      </c>
      <c r="R252" s="4">
        <v>436.92</v>
      </c>
      <c r="S252">
        <v>24287.94</v>
      </c>
      <c r="T252">
        <v>802.64</v>
      </c>
      <c r="U252">
        <v>15718.62</v>
      </c>
      <c r="V252">
        <v>104.15</v>
      </c>
      <c r="W252">
        <v>86.95</v>
      </c>
      <c r="X252">
        <v>24447.09</v>
      </c>
      <c r="Y252">
        <v>84.02</v>
      </c>
      <c r="Z252">
        <v>73.22</v>
      </c>
      <c r="AA252">
        <v>1004298.103</v>
      </c>
      <c r="AB252">
        <v>113754.59</v>
      </c>
      <c r="AC252">
        <v>69.84</v>
      </c>
      <c r="AD252">
        <v>2185</v>
      </c>
      <c r="AE252">
        <v>508.52</v>
      </c>
      <c r="AF252">
        <v>12150.3</v>
      </c>
      <c r="AG252">
        <v>141.27000000000001</v>
      </c>
      <c r="AH252">
        <v>10607.5</v>
      </c>
      <c r="AI252">
        <v>13033.79</v>
      </c>
      <c r="AJ252">
        <v>16607.759999999998</v>
      </c>
      <c r="AK252">
        <v>155.43</v>
      </c>
      <c r="AL252">
        <v>343.74</v>
      </c>
      <c r="AM252">
        <v>856.41</v>
      </c>
      <c r="AN252">
        <v>666.3</v>
      </c>
      <c r="AO252">
        <v>92.48</v>
      </c>
      <c r="AP252">
        <v>7244.15</v>
      </c>
      <c r="AQ252">
        <v>2033.89</v>
      </c>
      <c r="AR252">
        <v>62.34</v>
      </c>
      <c r="AS252">
        <v>57.87</v>
      </c>
      <c r="AT252">
        <v>15695.48</v>
      </c>
      <c r="AU252">
        <v>340.85</v>
      </c>
      <c r="AV252">
        <v>88.93</v>
      </c>
      <c r="AW252">
        <v>41.06</v>
      </c>
      <c r="AX252">
        <v>67.7</v>
      </c>
      <c r="AY252">
        <v>626.21</v>
      </c>
      <c r="AZ252">
        <v>435.63</v>
      </c>
      <c r="BA252">
        <v>74.260000000000005</v>
      </c>
      <c r="BB252" t="s">
        <v>293</v>
      </c>
      <c r="BC252">
        <v>1232.1894050000001</v>
      </c>
      <c r="BD252">
        <v>287.4442641</v>
      </c>
      <c r="BE252">
        <v>1142.1500000000001</v>
      </c>
      <c r="BF252">
        <v>2630.96</v>
      </c>
      <c r="BG252">
        <v>814.36</v>
      </c>
      <c r="BH252" s="4">
        <v>0.05</v>
      </c>
      <c r="BI252" s="4">
        <v>9833.4</v>
      </c>
      <c r="BJ252">
        <v>3312.6949549999999</v>
      </c>
      <c r="BK252">
        <v>2658.52</v>
      </c>
      <c r="BL252">
        <v>97.94</v>
      </c>
      <c r="BM252">
        <v>88.25</v>
      </c>
      <c r="BN252">
        <v>703.79</v>
      </c>
      <c r="BO252">
        <v>53.54</v>
      </c>
      <c r="BP252">
        <v>47.09</v>
      </c>
      <c r="BQ252">
        <v>442.65</v>
      </c>
      <c r="BR252">
        <v>190.33</v>
      </c>
      <c r="BS252">
        <v>63.53</v>
      </c>
      <c r="BT252">
        <v>23652.49</v>
      </c>
      <c r="BU252">
        <v>17486.330000000002</v>
      </c>
      <c r="BV252">
        <v>835.67</v>
      </c>
      <c r="BW252">
        <v>174.59</v>
      </c>
      <c r="BX252">
        <v>5.2</v>
      </c>
      <c r="BY252">
        <v>1219.207813</v>
      </c>
      <c r="BZ252">
        <v>1761.09</v>
      </c>
      <c r="CA252">
        <v>1926.220478</v>
      </c>
      <c r="CB252">
        <v>260.60000000000002</v>
      </c>
      <c r="CC252">
        <v>2801.83</v>
      </c>
      <c r="CD252">
        <v>2719.32</v>
      </c>
      <c r="CE252">
        <v>1449.98</v>
      </c>
      <c r="CF252">
        <v>7560.67</v>
      </c>
      <c r="CG252">
        <v>440.97553060000001</v>
      </c>
      <c r="CH252" t="s">
        <v>293</v>
      </c>
      <c r="CI252">
        <v>50.5</v>
      </c>
      <c r="CJ252">
        <v>0</v>
      </c>
      <c r="CK252">
        <v>31.58</v>
      </c>
      <c r="CL252">
        <v>81.5</v>
      </c>
      <c r="CM252">
        <v>231.23</v>
      </c>
      <c r="CN252">
        <v>76.98</v>
      </c>
      <c r="CO252">
        <v>3830.19</v>
      </c>
      <c r="CP252">
        <v>19673.774089999999</v>
      </c>
      <c r="CQ252" t="s">
        <v>293</v>
      </c>
      <c r="CR252">
        <v>310.07</v>
      </c>
      <c r="CS252">
        <v>298.5</v>
      </c>
      <c r="CT252">
        <v>543168.78</v>
      </c>
      <c r="CU252">
        <v>162.97</v>
      </c>
      <c r="CV252">
        <v>78.83</v>
      </c>
      <c r="CW252">
        <v>413.45</v>
      </c>
      <c r="CX252">
        <v>891.57</v>
      </c>
      <c r="CY252">
        <v>56.51</v>
      </c>
      <c r="CZ252">
        <v>47.25</v>
      </c>
      <c r="DA252">
        <v>130.41</v>
      </c>
      <c r="DB252">
        <v>187266.29</v>
      </c>
      <c r="DC252">
        <v>12054.52</v>
      </c>
      <c r="DD252">
        <v>638.11</v>
      </c>
      <c r="DE252">
        <v>6132.92</v>
      </c>
      <c r="DF252">
        <v>0</v>
      </c>
      <c r="DG252">
        <v>1453.28</v>
      </c>
      <c r="DH252">
        <v>13881.98</v>
      </c>
      <c r="DI252">
        <v>55.8</v>
      </c>
      <c r="DJ252">
        <v>29708.583569999999</v>
      </c>
      <c r="DK252">
        <v>137.41999999999999</v>
      </c>
      <c r="DL252">
        <v>1815.44</v>
      </c>
      <c r="DM252">
        <v>1805.96</v>
      </c>
      <c r="DN252">
        <v>1316.16</v>
      </c>
      <c r="DO252">
        <v>251.23</v>
      </c>
      <c r="DP252">
        <v>32653.25</v>
      </c>
      <c r="DQ252" t="s">
        <v>293</v>
      </c>
      <c r="DR252">
        <v>1356.48</v>
      </c>
      <c r="DS252">
        <v>1966.61</v>
      </c>
      <c r="DT252">
        <v>-6.75</v>
      </c>
      <c r="DU252">
        <v>115.38</v>
      </c>
      <c r="DV252">
        <v>10307.94</v>
      </c>
      <c r="DW252">
        <v>3355.96</v>
      </c>
      <c r="DX252">
        <v>420.79</v>
      </c>
      <c r="DY252">
        <v>12006.96</v>
      </c>
      <c r="DZ252">
        <v>4078.6794730000001</v>
      </c>
      <c r="EA252">
        <v>11.43</v>
      </c>
      <c r="EB252">
        <v>67.010000000000005</v>
      </c>
      <c r="EC252">
        <v>59.74</v>
      </c>
      <c r="ED252">
        <v>273.27999999999997</v>
      </c>
      <c r="EE252">
        <v>2312.23</v>
      </c>
      <c r="EF252">
        <v>6760.49</v>
      </c>
      <c r="EG252">
        <v>1049.96</v>
      </c>
      <c r="EH252">
        <v>206.88</v>
      </c>
      <c r="EI252">
        <v>185.62</v>
      </c>
      <c r="EJ252">
        <v>338.08</v>
      </c>
      <c r="EK252">
        <v>278.49</v>
      </c>
      <c r="EL252">
        <v>265.13</v>
      </c>
      <c r="EM252">
        <v>24079</v>
      </c>
      <c r="EN252">
        <v>47.087053310000002</v>
      </c>
      <c r="EO252">
        <v>1370.79</v>
      </c>
      <c r="EP252">
        <v>339.31</v>
      </c>
      <c r="EQ252">
        <v>0</v>
      </c>
      <c r="ER252">
        <v>5299.33</v>
      </c>
      <c r="ES252">
        <v>5199.8599999999997</v>
      </c>
      <c r="ET252">
        <v>3830.16</v>
      </c>
      <c r="EU252">
        <v>620.1</v>
      </c>
      <c r="EV252">
        <v>21.24</v>
      </c>
      <c r="EW252">
        <v>2719.87</v>
      </c>
      <c r="EX252">
        <v>651.16</v>
      </c>
      <c r="EY252">
        <v>26715.93</v>
      </c>
      <c r="EZ252">
        <v>1799.1658379999999</v>
      </c>
      <c r="FA252">
        <v>3920</v>
      </c>
      <c r="FB252">
        <v>54213.68</v>
      </c>
      <c r="FC252">
        <v>14631.77</v>
      </c>
      <c r="FD252">
        <v>1339</v>
      </c>
      <c r="FE252">
        <v>227.33</v>
      </c>
      <c r="FF252" t="s">
        <v>293</v>
      </c>
      <c r="FG252">
        <v>5800.2</v>
      </c>
      <c r="FH252">
        <v>64</v>
      </c>
      <c r="FI252">
        <v>60.84</v>
      </c>
      <c r="FJ252">
        <v>1147.25</v>
      </c>
      <c r="FK252">
        <v>202.47</v>
      </c>
      <c r="FL252">
        <v>488.13</v>
      </c>
      <c r="FM252">
        <v>135.80000000000001</v>
      </c>
      <c r="FN252">
        <v>4009.6</v>
      </c>
      <c r="FO252">
        <v>187.31</v>
      </c>
      <c r="FP252">
        <v>4039.641114</v>
      </c>
      <c r="FQ252">
        <v>445.95</v>
      </c>
      <c r="FR252">
        <v>595.52</v>
      </c>
      <c r="FS252">
        <v>659.54</v>
      </c>
      <c r="FT252">
        <v>710.1</v>
      </c>
      <c r="FU252">
        <v>106.71</v>
      </c>
      <c r="FV252">
        <v>7846</v>
      </c>
      <c r="FW252">
        <v>879.27</v>
      </c>
      <c r="FX252">
        <v>122.9212967</v>
      </c>
      <c r="FY252">
        <v>5698.92</v>
      </c>
      <c r="FZ252">
        <v>42.74</v>
      </c>
      <c r="GA252">
        <v>30.74</v>
      </c>
      <c r="GB252">
        <v>279.64999999999998</v>
      </c>
      <c r="GC252">
        <v>34308.71</v>
      </c>
      <c r="GD252">
        <v>199.4</v>
      </c>
      <c r="GE252">
        <v>528.42999999999995</v>
      </c>
      <c r="GF252">
        <v>202.43</v>
      </c>
      <c r="GG252">
        <v>87.6</v>
      </c>
      <c r="GH252">
        <v>0</v>
      </c>
      <c r="GI252">
        <v>220.31</v>
      </c>
      <c r="GJ252">
        <v>82.89</v>
      </c>
      <c r="GK252">
        <v>20067.22</v>
      </c>
      <c r="GL252">
        <v>138.03</v>
      </c>
      <c r="GM252">
        <v>137691.45000000001</v>
      </c>
      <c r="GN252">
        <v>1131.7</v>
      </c>
      <c r="GO252">
        <v>9149.89</v>
      </c>
      <c r="GP252">
        <v>430.66</v>
      </c>
      <c r="GQ252">
        <v>1718.06</v>
      </c>
      <c r="GR252">
        <v>215.87</v>
      </c>
      <c r="GS252">
        <v>387.19</v>
      </c>
      <c r="GT252">
        <v>344.5</v>
      </c>
      <c r="GU252">
        <v>4613.04</v>
      </c>
      <c r="GV252">
        <v>1023.3380540000001</v>
      </c>
      <c r="GW252">
        <v>508591.53320000001</v>
      </c>
      <c r="GX252">
        <v>81.93</v>
      </c>
      <c r="GY252">
        <v>392.84</v>
      </c>
      <c r="GZ252">
        <v>130.05000000000001</v>
      </c>
      <c r="HA252">
        <v>1251.69</v>
      </c>
      <c r="HB252">
        <v>857.03</v>
      </c>
      <c r="HC252">
        <v>7610.53</v>
      </c>
      <c r="HD252">
        <v>38.79</v>
      </c>
      <c r="HE252">
        <v>90.45</v>
      </c>
      <c r="HF252">
        <v>164.4</v>
      </c>
      <c r="HG252">
        <v>23251.93</v>
      </c>
      <c r="HH252">
        <v>773.92</v>
      </c>
      <c r="HI252">
        <v>188.22</v>
      </c>
      <c r="HJ252">
        <v>40857.199999999997</v>
      </c>
      <c r="HK252">
        <v>2276.37</v>
      </c>
      <c r="HL252">
        <v>3382.93</v>
      </c>
      <c r="HM252">
        <v>160.5</v>
      </c>
      <c r="HN252">
        <v>617.5</v>
      </c>
      <c r="HO252">
        <v>709.35</v>
      </c>
      <c r="HP252">
        <v>59526.8</v>
      </c>
      <c r="HQ252">
        <v>11014.74</v>
      </c>
      <c r="HR252">
        <v>95832.31</v>
      </c>
      <c r="HS252">
        <v>73.84</v>
      </c>
      <c r="HT252">
        <v>95261.19</v>
      </c>
      <c r="HU252">
        <v>8098.94</v>
      </c>
      <c r="HV252">
        <v>96.56</v>
      </c>
      <c r="HW252">
        <v>67.52</v>
      </c>
      <c r="HX252">
        <v>82.97</v>
      </c>
      <c r="HY252">
        <v>1955.03</v>
      </c>
      <c r="HZ252">
        <v>606.30999999999995</v>
      </c>
      <c r="IA252" s="4">
        <v>0</v>
      </c>
      <c r="IB252">
        <v>1747.22</v>
      </c>
      <c r="IC252">
        <v>338.57</v>
      </c>
      <c r="ID252">
        <v>4242.2700000000004</v>
      </c>
      <c r="IE252">
        <v>56097.95</v>
      </c>
      <c r="IF252">
        <v>751.04</v>
      </c>
      <c r="IG252">
        <v>0</v>
      </c>
      <c r="IH252">
        <v>184.16</v>
      </c>
      <c r="II252">
        <v>13.639809919999999</v>
      </c>
      <c r="IJ252">
        <v>383.67</v>
      </c>
      <c r="IK252">
        <v>656.32</v>
      </c>
      <c r="IL252">
        <v>687.75</v>
      </c>
      <c r="IM252">
        <v>419.04</v>
      </c>
      <c r="IN252">
        <v>1476.28</v>
      </c>
      <c r="IO252">
        <v>2049.65</v>
      </c>
      <c r="IP252">
        <v>478.17198139999999</v>
      </c>
      <c r="IQ252">
        <v>106.91</v>
      </c>
      <c r="IR252">
        <v>225.92</v>
      </c>
      <c r="IS252">
        <v>732.6095613</v>
      </c>
      <c r="IT252">
        <v>113.71</v>
      </c>
      <c r="IU252">
        <v>289.63</v>
      </c>
      <c r="IV252">
        <v>55386.87</v>
      </c>
      <c r="IW252">
        <v>215.07</v>
      </c>
      <c r="IX252">
        <v>475.42</v>
      </c>
      <c r="IY252">
        <v>284.37</v>
      </c>
      <c r="IZ252">
        <v>3112.49</v>
      </c>
      <c r="JA252">
        <v>158.74</v>
      </c>
      <c r="JB252">
        <v>975.41</v>
      </c>
      <c r="JC252">
        <v>263.08</v>
      </c>
      <c r="JD252">
        <v>142.83000000000001</v>
      </c>
      <c r="JE252">
        <v>161.33000000000001</v>
      </c>
      <c r="JF252">
        <v>2014.41</v>
      </c>
      <c r="JG252">
        <v>103.15</v>
      </c>
      <c r="JH252">
        <v>556.39</v>
      </c>
      <c r="JI252">
        <v>10816.818149999999</v>
      </c>
      <c r="JJ252">
        <v>466.26</v>
      </c>
      <c r="JK252">
        <v>6629.21</v>
      </c>
      <c r="JL252">
        <v>28599.15</v>
      </c>
      <c r="JM252">
        <v>41.3</v>
      </c>
      <c r="JN252">
        <v>1573.7</v>
      </c>
      <c r="JO252">
        <v>818.51</v>
      </c>
      <c r="JP252">
        <v>148.43</v>
      </c>
      <c r="JQ252">
        <v>165.11</v>
      </c>
      <c r="JR252">
        <v>7301.07</v>
      </c>
      <c r="JS252">
        <v>942.75</v>
      </c>
      <c r="JT252">
        <v>128.08000000000001</v>
      </c>
      <c r="JU252">
        <v>10.53</v>
      </c>
      <c r="JV252">
        <v>1397.82</v>
      </c>
      <c r="JW252">
        <v>202.23</v>
      </c>
      <c r="JX252">
        <v>650.34</v>
      </c>
      <c r="JY252">
        <v>273.38</v>
      </c>
      <c r="JZ252">
        <v>9716.2800000000007</v>
      </c>
      <c r="KA252">
        <v>191.73</v>
      </c>
      <c r="KB252" t="s">
        <v>293</v>
      </c>
      <c r="KC252">
        <v>9722.89</v>
      </c>
      <c r="KD252">
        <v>17872.07</v>
      </c>
      <c r="KE252">
        <v>769.68</v>
      </c>
      <c r="KF252">
        <v>426.24</v>
      </c>
      <c r="KG252">
        <v>469.89</v>
      </c>
    </row>
    <row r="253" spans="1:293" x14ac:dyDescent="0.3">
      <c r="A253" s="3">
        <v>44448</v>
      </c>
      <c r="B253">
        <v>141.08000000000001</v>
      </c>
      <c r="C253" s="4">
        <v>0.08</v>
      </c>
      <c r="D253">
        <v>3253.03</v>
      </c>
      <c r="E253">
        <v>100.98</v>
      </c>
      <c r="F253">
        <v>9183.9699999999993</v>
      </c>
      <c r="G253">
        <v>7496.62</v>
      </c>
      <c r="H253">
        <v>427.05</v>
      </c>
      <c r="I253">
        <v>278.24</v>
      </c>
      <c r="J253">
        <v>1558.85</v>
      </c>
      <c r="K253">
        <v>4642.95</v>
      </c>
      <c r="L253">
        <v>7267.09</v>
      </c>
      <c r="M253">
        <v>28409.973170000001</v>
      </c>
      <c r="N253">
        <v>39.14</v>
      </c>
      <c r="O253">
        <v>3606.08</v>
      </c>
      <c r="P253">
        <v>617.27</v>
      </c>
      <c r="Q253">
        <v>6665.03</v>
      </c>
      <c r="R253" s="4">
        <v>427.01</v>
      </c>
      <c r="S253">
        <v>23896.33</v>
      </c>
      <c r="T253">
        <v>771.72</v>
      </c>
      <c r="U253">
        <v>21391.86</v>
      </c>
      <c r="V253">
        <v>153.1</v>
      </c>
      <c r="W253">
        <v>100.92</v>
      </c>
      <c r="X253">
        <v>24148.83</v>
      </c>
      <c r="Y253">
        <v>75.349999999999994</v>
      </c>
      <c r="Z253">
        <v>75.02</v>
      </c>
      <c r="AA253">
        <v>1103816.757</v>
      </c>
      <c r="AB253">
        <v>114732.81</v>
      </c>
      <c r="AC253">
        <v>77.239999999999995</v>
      </c>
      <c r="AD253">
        <v>2141.64</v>
      </c>
      <c r="AE253">
        <v>499.56</v>
      </c>
      <c r="AF253">
        <v>12693.2</v>
      </c>
      <c r="AG253">
        <v>168.13</v>
      </c>
      <c r="AH253">
        <v>13969.1</v>
      </c>
      <c r="AI253">
        <v>13688.45</v>
      </c>
      <c r="AJ253">
        <v>18423.14</v>
      </c>
      <c r="AK253">
        <v>233</v>
      </c>
      <c r="AL253">
        <v>334.3</v>
      </c>
      <c r="AM253">
        <v>1114.78</v>
      </c>
      <c r="AN253">
        <v>800.38</v>
      </c>
      <c r="AO253">
        <v>254.35</v>
      </c>
      <c r="AP253">
        <v>7354.74</v>
      </c>
      <c r="AQ253">
        <v>2421.38</v>
      </c>
      <c r="AR253">
        <v>56.93</v>
      </c>
      <c r="AS253">
        <v>78.900000000000006</v>
      </c>
      <c r="AT253">
        <v>15221.3</v>
      </c>
      <c r="AU253">
        <v>358.24</v>
      </c>
      <c r="AV253">
        <v>88.17</v>
      </c>
      <c r="AW253">
        <v>57.4</v>
      </c>
      <c r="AX253">
        <v>88.95</v>
      </c>
      <c r="AY253">
        <v>889.55</v>
      </c>
      <c r="AZ253">
        <v>538.36</v>
      </c>
      <c r="BA253">
        <v>73.709999999999994</v>
      </c>
      <c r="BB253" t="s">
        <v>293</v>
      </c>
      <c r="BC253">
        <v>1274.541446</v>
      </c>
      <c r="BD253">
        <v>388.60686759999999</v>
      </c>
      <c r="BE253">
        <v>1162.32</v>
      </c>
      <c r="BF253">
        <v>2839.97</v>
      </c>
      <c r="BG253">
        <v>1082.1099999999999</v>
      </c>
      <c r="BH253" s="4">
        <v>0.13</v>
      </c>
      <c r="BI253">
        <v>26743.56</v>
      </c>
      <c r="BJ253">
        <v>3418.700112</v>
      </c>
      <c r="BK253">
        <v>2789.9</v>
      </c>
      <c r="BL253">
        <v>145.87</v>
      </c>
      <c r="BM253">
        <v>190.03</v>
      </c>
      <c r="BN253">
        <v>675.71</v>
      </c>
      <c r="BO253">
        <v>54.61</v>
      </c>
      <c r="BP253">
        <v>55.38</v>
      </c>
      <c r="BQ253">
        <v>467.73</v>
      </c>
      <c r="BR253">
        <v>203.84</v>
      </c>
      <c r="BS253">
        <v>67.64</v>
      </c>
      <c r="BT253">
        <v>22870.12</v>
      </c>
      <c r="BU253">
        <v>17837.79</v>
      </c>
      <c r="BV253">
        <v>871.98</v>
      </c>
      <c r="BW253">
        <v>182.57</v>
      </c>
      <c r="BX253">
        <v>4.7</v>
      </c>
      <c r="BY253">
        <v>1430.8517300000001</v>
      </c>
      <c r="BZ253">
        <v>1726.94</v>
      </c>
      <c r="CA253">
        <v>2240.2671420000001</v>
      </c>
      <c r="CB253">
        <v>436.13</v>
      </c>
      <c r="CC253">
        <v>2660.07</v>
      </c>
      <c r="CD253">
        <v>2912.33</v>
      </c>
      <c r="CE253">
        <v>1734.75</v>
      </c>
      <c r="CF253">
        <v>9146.9699999999993</v>
      </c>
      <c r="CG253">
        <v>439.18503179999999</v>
      </c>
      <c r="CH253">
        <v>280.14999999999998</v>
      </c>
      <c r="CI253">
        <v>113.7</v>
      </c>
      <c r="CJ253">
        <v>0</v>
      </c>
      <c r="CK253">
        <v>43.14</v>
      </c>
      <c r="CL253">
        <v>135.12</v>
      </c>
      <c r="CM253">
        <v>426.37</v>
      </c>
      <c r="CN253">
        <v>82.78</v>
      </c>
      <c r="CO253">
        <v>3576.93</v>
      </c>
      <c r="CP253">
        <v>20227.569309999999</v>
      </c>
      <c r="CQ253" t="s">
        <v>293</v>
      </c>
      <c r="CR253">
        <v>319.77</v>
      </c>
      <c r="CS253">
        <v>581.95000000000005</v>
      </c>
      <c r="CT253">
        <v>625742.1</v>
      </c>
      <c r="CU253">
        <v>275.8</v>
      </c>
      <c r="CV253">
        <v>79.540000000000006</v>
      </c>
      <c r="CW253">
        <v>387.37</v>
      </c>
      <c r="CX253">
        <v>860.14</v>
      </c>
      <c r="CY253">
        <v>65.06</v>
      </c>
      <c r="CZ253">
        <v>44.02</v>
      </c>
      <c r="DA253">
        <v>120.58</v>
      </c>
      <c r="DB253">
        <v>204048.51</v>
      </c>
      <c r="DC253">
        <v>12153.63</v>
      </c>
      <c r="DD253">
        <v>615.28</v>
      </c>
      <c r="DE253">
        <v>5941.08</v>
      </c>
      <c r="DF253">
        <v>0</v>
      </c>
      <c r="DG253">
        <v>1358.89</v>
      </c>
      <c r="DH253">
        <v>12704.74</v>
      </c>
      <c r="DI253">
        <v>50.77</v>
      </c>
      <c r="DJ253">
        <v>30555.25027</v>
      </c>
      <c r="DK253">
        <v>135.78</v>
      </c>
      <c r="DL253">
        <v>1789.67</v>
      </c>
      <c r="DM253">
        <v>1773.44</v>
      </c>
      <c r="DN253">
        <v>1261.27</v>
      </c>
      <c r="DO253">
        <v>251.97</v>
      </c>
      <c r="DP253">
        <v>31564.46</v>
      </c>
      <c r="DQ253" t="s">
        <v>293</v>
      </c>
      <c r="DR253">
        <v>1637.56</v>
      </c>
      <c r="DS253">
        <v>1950.06</v>
      </c>
      <c r="DT253">
        <v>-6.75</v>
      </c>
      <c r="DU253">
        <v>138.47</v>
      </c>
      <c r="DV253">
        <v>9989.4599999999991</v>
      </c>
      <c r="DW253">
        <v>4257.1400000000003</v>
      </c>
      <c r="DX253">
        <v>430.4</v>
      </c>
      <c r="DY253">
        <v>11442.38</v>
      </c>
      <c r="DZ253">
        <v>3412.8053209999998</v>
      </c>
      <c r="EA253">
        <v>11.9</v>
      </c>
      <c r="EB253">
        <v>65.2</v>
      </c>
      <c r="EC253">
        <v>64.58</v>
      </c>
      <c r="ED253">
        <v>304.70999999999998</v>
      </c>
      <c r="EE253">
        <v>1466.67</v>
      </c>
      <c r="EF253">
        <v>6481.81</v>
      </c>
      <c r="EG253">
        <v>1048.1300000000001</v>
      </c>
      <c r="EH253">
        <v>204.98</v>
      </c>
      <c r="EI253">
        <v>181.54</v>
      </c>
      <c r="EJ253">
        <v>357.17</v>
      </c>
      <c r="EK253">
        <v>306.68</v>
      </c>
      <c r="EL253">
        <v>244.24</v>
      </c>
      <c r="EM253">
        <v>23503.11</v>
      </c>
      <c r="EN253">
        <v>56.148216990000002</v>
      </c>
      <c r="EO253">
        <v>1308.8399999999999</v>
      </c>
      <c r="EP253">
        <v>333.6</v>
      </c>
      <c r="EQ253">
        <v>0</v>
      </c>
      <c r="ER253">
        <v>5248.25</v>
      </c>
      <c r="ES253">
        <v>4764.4399999999996</v>
      </c>
      <c r="ET253">
        <v>3859.34</v>
      </c>
      <c r="EU253">
        <v>638.30999999999995</v>
      </c>
      <c r="EV253">
        <v>15.91</v>
      </c>
      <c r="EW253">
        <v>2582.4</v>
      </c>
      <c r="EX253">
        <v>680.26</v>
      </c>
      <c r="EY253">
        <v>26885.47</v>
      </c>
      <c r="EZ253">
        <v>1954.310027</v>
      </c>
      <c r="FA253">
        <v>3988.16</v>
      </c>
      <c r="FB253">
        <v>47555.02</v>
      </c>
      <c r="FC253">
        <v>15247.6</v>
      </c>
      <c r="FD253">
        <v>1369.94</v>
      </c>
      <c r="FE253">
        <v>244.66</v>
      </c>
      <c r="FF253" t="s">
        <v>293</v>
      </c>
      <c r="FG253">
        <v>5656.65</v>
      </c>
      <c r="FH253">
        <v>123.32</v>
      </c>
      <c r="FI253">
        <v>57.02</v>
      </c>
      <c r="FJ253">
        <v>1153.9000000000001</v>
      </c>
      <c r="FK253">
        <v>203.06</v>
      </c>
      <c r="FL253">
        <v>229.41</v>
      </c>
      <c r="FM253">
        <v>142.99</v>
      </c>
      <c r="FN253">
        <v>3875.26</v>
      </c>
      <c r="FO253">
        <v>238.3</v>
      </c>
      <c r="FP253">
        <v>7469.2103649999999</v>
      </c>
      <c r="FQ253">
        <v>410.31</v>
      </c>
      <c r="FR253">
        <v>863.09</v>
      </c>
      <c r="FS253">
        <v>669.91</v>
      </c>
      <c r="FT253">
        <v>780.45</v>
      </c>
      <c r="FU253">
        <v>105.05</v>
      </c>
      <c r="FV253">
        <v>7442.23</v>
      </c>
      <c r="FW253">
        <v>946.56</v>
      </c>
      <c r="FX253">
        <v>125.037316</v>
      </c>
      <c r="FY253">
        <v>5471.91</v>
      </c>
      <c r="FZ253">
        <v>37.590000000000003</v>
      </c>
      <c r="GA253">
        <v>89.83</v>
      </c>
      <c r="GB253">
        <v>301.2</v>
      </c>
      <c r="GC253">
        <v>33722.78</v>
      </c>
      <c r="GD253">
        <v>213.49</v>
      </c>
      <c r="GE253">
        <v>534.72</v>
      </c>
      <c r="GF253">
        <v>193.26</v>
      </c>
      <c r="GG253">
        <v>103.35</v>
      </c>
      <c r="GH253">
        <v>0</v>
      </c>
      <c r="GI253">
        <v>216.44</v>
      </c>
      <c r="GJ253">
        <v>92.2</v>
      </c>
      <c r="GK253">
        <v>18248.68</v>
      </c>
      <c r="GL253">
        <v>155.46</v>
      </c>
      <c r="GM253">
        <v>139313.92000000001</v>
      </c>
      <c r="GN253">
        <v>1093.3599999999999</v>
      </c>
      <c r="GO253">
        <v>9493.06</v>
      </c>
      <c r="GP253">
        <v>455.88</v>
      </c>
      <c r="GQ253">
        <v>1659.91</v>
      </c>
      <c r="GR253">
        <v>319.01</v>
      </c>
      <c r="GS253">
        <v>571.20000000000005</v>
      </c>
      <c r="GT253">
        <v>326.02999999999997</v>
      </c>
      <c r="GU253">
        <v>4402.46</v>
      </c>
      <c r="GV253">
        <v>993.71206459999996</v>
      </c>
      <c r="GW253">
        <v>525003.81400000001</v>
      </c>
      <c r="GX253">
        <v>96.26</v>
      </c>
      <c r="GY253">
        <v>480.07</v>
      </c>
      <c r="GZ253">
        <v>133.88</v>
      </c>
      <c r="HA253">
        <v>1705.47</v>
      </c>
      <c r="HB253">
        <v>865.15</v>
      </c>
      <c r="HC253">
        <v>7569.26</v>
      </c>
      <c r="HD253">
        <v>57.44</v>
      </c>
      <c r="HE253">
        <v>91.07</v>
      </c>
      <c r="HF253">
        <v>166.52</v>
      </c>
      <c r="HG253">
        <v>24064.400000000001</v>
      </c>
      <c r="HH253">
        <v>851.78</v>
      </c>
      <c r="HI253">
        <v>226.37</v>
      </c>
      <c r="HJ253">
        <v>40903.54</v>
      </c>
      <c r="HK253">
        <v>2257.84</v>
      </c>
      <c r="HL253">
        <v>3311.04</v>
      </c>
      <c r="HM253">
        <v>271.7</v>
      </c>
      <c r="HN253">
        <v>653.03</v>
      </c>
      <c r="HO253">
        <v>695.45</v>
      </c>
      <c r="HP253">
        <v>59258.94</v>
      </c>
      <c r="HQ253">
        <v>10919.68</v>
      </c>
      <c r="HR253">
        <v>103066.53</v>
      </c>
      <c r="HS253">
        <v>83.11</v>
      </c>
      <c r="HT253">
        <v>108490.12</v>
      </c>
      <c r="HU253">
        <v>8461.14</v>
      </c>
      <c r="HV253">
        <v>115.29</v>
      </c>
      <c r="HW253">
        <v>67.36</v>
      </c>
      <c r="HX253">
        <v>81.33</v>
      </c>
      <c r="HY253">
        <v>1939.36</v>
      </c>
      <c r="HZ253">
        <v>588.79</v>
      </c>
      <c r="IA253" s="4">
        <v>0</v>
      </c>
      <c r="IB253">
        <v>1750.45</v>
      </c>
      <c r="IC253">
        <v>398.38</v>
      </c>
      <c r="ID253">
        <v>4073.22</v>
      </c>
      <c r="IE253">
        <v>54743.56</v>
      </c>
      <c r="IF253">
        <v>727.81</v>
      </c>
      <c r="IG253">
        <v>0</v>
      </c>
      <c r="IH253">
        <v>178.73</v>
      </c>
      <c r="II253">
        <v>13.772910749999999</v>
      </c>
      <c r="IJ253">
        <v>396.64</v>
      </c>
      <c r="IK253">
        <v>653.38</v>
      </c>
      <c r="IL253">
        <v>723.22</v>
      </c>
      <c r="IM253">
        <v>398.1</v>
      </c>
      <c r="IN253">
        <v>1471.73</v>
      </c>
      <c r="IO253">
        <v>2101.37</v>
      </c>
      <c r="IP253">
        <v>473.37295390000003</v>
      </c>
      <c r="IQ253">
        <v>111.26</v>
      </c>
      <c r="IR253">
        <v>310.95</v>
      </c>
      <c r="IS253">
        <v>740.26352729999996</v>
      </c>
      <c r="IT253">
        <v>103.3</v>
      </c>
      <c r="IU253">
        <v>287.52999999999997</v>
      </c>
      <c r="IV253">
        <v>71832.990000000005</v>
      </c>
      <c r="IW253">
        <v>216.82</v>
      </c>
      <c r="IX253">
        <v>462.38</v>
      </c>
      <c r="IY253">
        <v>271.02999999999997</v>
      </c>
      <c r="IZ253">
        <v>3271.3</v>
      </c>
      <c r="JA253">
        <v>179.29</v>
      </c>
      <c r="JB253">
        <v>1187.04</v>
      </c>
      <c r="JC253">
        <v>306.57</v>
      </c>
      <c r="JD253">
        <v>90.88</v>
      </c>
      <c r="JE253">
        <v>155.88999999999999</v>
      </c>
      <c r="JF253">
        <v>1693.38</v>
      </c>
      <c r="JG253">
        <v>102.88</v>
      </c>
      <c r="JH253">
        <v>571.41999999999996</v>
      </c>
      <c r="JI253">
        <v>10881.56738</v>
      </c>
      <c r="JJ253">
        <v>581.64</v>
      </c>
      <c r="JK253">
        <v>6948.43</v>
      </c>
      <c r="JL253">
        <v>28701.55</v>
      </c>
      <c r="JM253">
        <v>77.209999999999994</v>
      </c>
      <c r="JN253">
        <v>1616.95</v>
      </c>
      <c r="JO253">
        <v>917.74</v>
      </c>
      <c r="JP253">
        <v>174.78</v>
      </c>
      <c r="JQ253">
        <v>193.8</v>
      </c>
      <c r="JR253">
        <v>7438.98</v>
      </c>
      <c r="JS253">
        <v>998.9</v>
      </c>
      <c r="JT253">
        <v>259.01</v>
      </c>
      <c r="JU253">
        <v>10.64</v>
      </c>
      <c r="JV253">
        <v>1405.22</v>
      </c>
      <c r="JW253">
        <v>210.86</v>
      </c>
      <c r="JX253">
        <v>733.86</v>
      </c>
      <c r="JY253">
        <v>283.23</v>
      </c>
      <c r="JZ253">
        <v>8995.77</v>
      </c>
      <c r="KA253">
        <v>193.79</v>
      </c>
      <c r="KB253" t="s">
        <v>293</v>
      </c>
      <c r="KC253">
        <v>9501.7099999999991</v>
      </c>
      <c r="KD253">
        <v>17316.91</v>
      </c>
      <c r="KE253">
        <v>917.12</v>
      </c>
      <c r="KF253">
        <v>395.41</v>
      </c>
      <c r="KG253">
        <v>464.16</v>
      </c>
    </row>
    <row r="254" spans="1:293" x14ac:dyDescent="0.3">
      <c r="A254" s="3">
        <v>44449</v>
      </c>
      <c r="B254">
        <v>141.19</v>
      </c>
      <c r="C254" s="4">
        <v>0.06</v>
      </c>
      <c r="D254">
        <v>4486.3500000000004</v>
      </c>
      <c r="E254">
        <v>94.92</v>
      </c>
      <c r="F254">
        <v>9205.74</v>
      </c>
      <c r="G254">
        <v>11683.1</v>
      </c>
      <c r="H254">
        <v>409.7</v>
      </c>
      <c r="I254">
        <v>339.42</v>
      </c>
      <c r="J254">
        <v>1350.3</v>
      </c>
      <c r="K254">
        <v>4459.6400000000003</v>
      </c>
      <c r="L254">
        <v>7399.47</v>
      </c>
      <c r="M254">
        <v>26890.541560000001</v>
      </c>
      <c r="N254">
        <v>9.6</v>
      </c>
      <c r="O254">
        <v>3717.98</v>
      </c>
      <c r="P254">
        <v>632.63</v>
      </c>
      <c r="Q254">
        <v>6766.58</v>
      </c>
      <c r="R254" s="4">
        <v>413.3</v>
      </c>
      <c r="S254">
        <v>28107.86</v>
      </c>
      <c r="T254">
        <v>760.33</v>
      </c>
      <c r="U254">
        <v>17502.86</v>
      </c>
      <c r="V254">
        <v>132.66</v>
      </c>
      <c r="W254">
        <v>130.74</v>
      </c>
      <c r="X254">
        <v>24516.85</v>
      </c>
      <c r="Y254">
        <v>79.31</v>
      </c>
      <c r="Z254">
        <v>73.319999999999993</v>
      </c>
      <c r="AA254">
        <v>1102149.5330000001</v>
      </c>
      <c r="AB254">
        <v>112447.56</v>
      </c>
      <c r="AC254">
        <v>83.81</v>
      </c>
      <c r="AD254">
        <v>2319.37</v>
      </c>
      <c r="AE254">
        <v>500.4</v>
      </c>
      <c r="AF254">
        <v>12384.36</v>
      </c>
      <c r="AG254">
        <v>146.44</v>
      </c>
      <c r="AH254">
        <v>12197.38</v>
      </c>
      <c r="AI254">
        <v>14361.8</v>
      </c>
      <c r="AJ254">
        <v>21030.54</v>
      </c>
      <c r="AK254">
        <v>184.83</v>
      </c>
      <c r="AL254">
        <v>332.38</v>
      </c>
      <c r="AM254">
        <v>932.28</v>
      </c>
      <c r="AN254">
        <v>666.15</v>
      </c>
      <c r="AO254">
        <v>150.6</v>
      </c>
      <c r="AP254">
        <v>7269.37</v>
      </c>
      <c r="AQ254">
        <v>2087.63</v>
      </c>
      <c r="AR254">
        <v>57.69</v>
      </c>
      <c r="AS254">
        <v>83.02</v>
      </c>
      <c r="AT254">
        <v>15371.78</v>
      </c>
      <c r="AU254">
        <v>321.07</v>
      </c>
      <c r="AV254">
        <v>95.03</v>
      </c>
      <c r="AW254">
        <v>60.32</v>
      </c>
      <c r="AX254">
        <v>70.38</v>
      </c>
      <c r="AY254">
        <v>674.87</v>
      </c>
      <c r="AZ254">
        <v>474.79</v>
      </c>
      <c r="BA254">
        <v>78.94</v>
      </c>
      <c r="BB254" t="s">
        <v>293</v>
      </c>
      <c r="BC254">
        <v>1226.1639849999999</v>
      </c>
      <c r="BD254">
        <v>383.66728549999999</v>
      </c>
      <c r="BE254">
        <v>1179.8800000000001</v>
      </c>
      <c r="BF254">
        <v>2391.4699999999998</v>
      </c>
      <c r="BG254">
        <v>864.06</v>
      </c>
      <c r="BH254" s="4">
        <v>0.12</v>
      </c>
      <c r="BI254">
        <v>27540.94</v>
      </c>
      <c r="BJ254">
        <v>3428.0548180000001</v>
      </c>
      <c r="BK254">
        <v>2752.96</v>
      </c>
      <c r="BL254">
        <v>120.68</v>
      </c>
      <c r="BM254">
        <v>96.68</v>
      </c>
      <c r="BN254">
        <v>681.11</v>
      </c>
      <c r="BO254">
        <v>51.55</v>
      </c>
      <c r="BP254">
        <v>68.33</v>
      </c>
      <c r="BQ254">
        <v>541.12</v>
      </c>
      <c r="BR254">
        <v>203.94</v>
      </c>
      <c r="BS254">
        <v>65.62</v>
      </c>
      <c r="BT254">
        <v>23207.17</v>
      </c>
      <c r="BU254">
        <v>17722.54</v>
      </c>
      <c r="BV254">
        <v>834.77</v>
      </c>
      <c r="BW254">
        <v>174.37</v>
      </c>
      <c r="BX254">
        <v>50.19</v>
      </c>
      <c r="BY254">
        <v>840.92933059999996</v>
      </c>
      <c r="BZ254">
        <v>1788.7</v>
      </c>
      <c r="CA254">
        <v>2040.2247090000001</v>
      </c>
      <c r="CB254">
        <v>356.33</v>
      </c>
      <c r="CC254">
        <v>2764.98</v>
      </c>
      <c r="CD254">
        <v>3108.36</v>
      </c>
      <c r="CE254">
        <v>1585.05</v>
      </c>
      <c r="CF254">
        <v>8114.64</v>
      </c>
      <c r="CG254">
        <v>439.9973238</v>
      </c>
      <c r="CH254">
        <v>266.99</v>
      </c>
      <c r="CI254">
        <v>83.02</v>
      </c>
      <c r="CJ254">
        <v>0</v>
      </c>
      <c r="CK254">
        <v>30.62</v>
      </c>
      <c r="CL254">
        <v>116.8</v>
      </c>
      <c r="CM254">
        <v>199.35</v>
      </c>
      <c r="CN254">
        <v>101.09</v>
      </c>
      <c r="CO254">
        <v>3836.22</v>
      </c>
      <c r="CP254">
        <v>19219.960630000001</v>
      </c>
      <c r="CQ254" t="s">
        <v>293</v>
      </c>
      <c r="CR254">
        <v>315.04000000000002</v>
      </c>
      <c r="CS254">
        <v>428.53</v>
      </c>
      <c r="CT254">
        <v>565144.42000000004</v>
      </c>
      <c r="CU254">
        <v>185.68</v>
      </c>
      <c r="CV254">
        <v>78.260000000000005</v>
      </c>
      <c r="CW254">
        <v>385.53</v>
      </c>
      <c r="CX254">
        <v>826.23</v>
      </c>
      <c r="CY254">
        <v>128.79</v>
      </c>
      <c r="CZ254">
        <v>58.08</v>
      </c>
      <c r="DA254">
        <v>109.86</v>
      </c>
      <c r="DB254">
        <v>224275.17</v>
      </c>
      <c r="DC254">
        <v>11948.04</v>
      </c>
      <c r="DD254">
        <v>633.29</v>
      </c>
      <c r="DE254">
        <v>5908.12</v>
      </c>
      <c r="DF254">
        <v>0</v>
      </c>
      <c r="DG254">
        <v>1385.39</v>
      </c>
      <c r="DH254">
        <v>11444.36</v>
      </c>
      <c r="DI254">
        <v>51.79</v>
      </c>
      <c r="DJ254">
        <v>31492.553609999999</v>
      </c>
      <c r="DK254">
        <v>141.81</v>
      </c>
      <c r="DL254">
        <v>1843.84</v>
      </c>
      <c r="DM254">
        <v>1730.06</v>
      </c>
      <c r="DN254">
        <v>1260.5</v>
      </c>
      <c r="DO254">
        <v>276.57</v>
      </c>
      <c r="DP254">
        <v>31693.759999999998</v>
      </c>
      <c r="DQ254" t="s">
        <v>293</v>
      </c>
      <c r="DR254">
        <v>1415.81</v>
      </c>
      <c r="DS254">
        <v>1953.44</v>
      </c>
      <c r="DT254">
        <v>-6.75</v>
      </c>
      <c r="DU254">
        <v>132.93</v>
      </c>
      <c r="DV254">
        <v>9817.1200000000008</v>
      </c>
      <c r="DW254">
        <v>3619.83</v>
      </c>
      <c r="DX254">
        <v>469.97</v>
      </c>
      <c r="DY254">
        <v>12727.13</v>
      </c>
      <c r="DZ254">
        <v>2001.3657539999999</v>
      </c>
      <c r="EA254">
        <v>12.82</v>
      </c>
      <c r="EB254">
        <v>71.38</v>
      </c>
      <c r="EC254">
        <v>67.86</v>
      </c>
      <c r="ED254">
        <v>282.24</v>
      </c>
      <c r="EE254">
        <v>1708.56</v>
      </c>
      <c r="EF254">
        <v>6441.36</v>
      </c>
      <c r="EG254">
        <v>1129.43</v>
      </c>
      <c r="EH254">
        <v>208.15</v>
      </c>
      <c r="EI254">
        <v>186.62</v>
      </c>
      <c r="EJ254">
        <v>539.94000000000005</v>
      </c>
      <c r="EK254">
        <v>246.12</v>
      </c>
      <c r="EL254">
        <v>203.14</v>
      </c>
      <c r="EM254">
        <v>23858.84</v>
      </c>
      <c r="EN254">
        <v>50.965470539999998</v>
      </c>
      <c r="EO254">
        <v>1458.67</v>
      </c>
      <c r="EP254">
        <v>342.64</v>
      </c>
      <c r="EQ254">
        <v>0</v>
      </c>
      <c r="ER254">
        <v>5261.09</v>
      </c>
      <c r="ES254">
        <v>4855.41</v>
      </c>
      <c r="ET254">
        <v>3955.04</v>
      </c>
      <c r="EU254">
        <v>652.91999999999996</v>
      </c>
      <c r="EV254">
        <v>16.059999999999999</v>
      </c>
      <c r="EW254">
        <v>2676.9</v>
      </c>
      <c r="EX254">
        <v>641.55999999999995</v>
      </c>
      <c r="EY254">
        <v>26607.61</v>
      </c>
      <c r="EZ254">
        <v>1885.128052</v>
      </c>
      <c r="FA254">
        <v>3960.42</v>
      </c>
      <c r="FB254">
        <v>49978.85</v>
      </c>
      <c r="FC254">
        <v>15329.92</v>
      </c>
      <c r="FD254">
        <v>1369.81</v>
      </c>
      <c r="FE254" t="s">
        <v>293</v>
      </c>
      <c r="FF254" t="s">
        <v>293</v>
      </c>
      <c r="FG254">
        <v>5427.58</v>
      </c>
      <c r="FH254">
        <v>125.89</v>
      </c>
      <c r="FI254">
        <v>62.86</v>
      </c>
      <c r="FJ254">
        <v>1165.82</v>
      </c>
      <c r="FK254">
        <v>188.06</v>
      </c>
      <c r="FL254">
        <v>449.84</v>
      </c>
      <c r="FM254">
        <v>129.59</v>
      </c>
      <c r="FN254">
        <v>3984.77</v>
      </c>
      <c r="FO254">
        <v>212.72</v>
      </c>
      <c r="FP254">
        <v>6960.4405880000004</v>
      </c>
      <c r="FQ254">
        <v>359.32</v>
      </c>
      <c r="FR254">
        <v>1039.8399999999999</v>
      </c>
      <c r="FS254">
        <v>698.96</v>
      </c>
      <c r="FT254">
        <v>718.16</v>
      </c>
      <c r="FU254">
        <v>97.8</v>
      </c>
      <c r="FV254">
        <v>7695.02</v>
      </c>
      <c r="FW254">
        <v>900.5</v>
      </c>
      <c r="FX254">
        <v>136.34664480000001</v>
      </c>
      <c r="FY254">
        <v>5602.1</v>
      </c>
      <c r="FZ254">
        <v>56.06</v>
      </c>
      <c r="GA254">
        <v>45.63</v>
      </c>
      <c r="GB254">
        <v>343.95</v>
      </c>
      <c r="GC254">
        <v>33876.29</v>
      </c>
      <c r="GD254">
        <v>223.57</v>
      </c>
      <c r="GE254">
        <v>592.4</v>
      </c>
      <c r="GF254">
        <v>200.76</v>
      </c>
      <c r="GG254">
        <v>111.22</v>
      </c>
      <c r="GH254">
        <v>0</v>
      </c>
      <c r="GI254">
        <v>213.61</v>
      </c>
      <c r="GJ254">
        <v>96.96</v>
      </c>
      <c r="GK254">
        <v>18305.14</v>
      </c>
      <c r="GL254">
        <v>201.73</v>
      </c>
      <c r="GM254">
        <v>138492.28</v>
      </c>
      <c r="GN254">
        <v>1163.9000000000001</v>
      </c>
      <c r="GO254">
        <v>9352.2800000000007</v>
      </c>
      <c r="GP254">
        <v>440.55</v>
      </c>
      <c r="GQ254">
        <v>1375.45</v>
      </c>
      <c r="GR254">
        <v>268.68</v>
      </c>
      <c r="GS254">
        <v>168.86</v>
      </c>
      <c r="GT254">
        <v>324.2</v>
      </c>
      <c r="GU254">
        <v>4416.18</v>
      </c>
      <c r="GV254">
        <v>945.20840450000003</v>
      </c>
      <c r="GW254">
        <v>540036.63670000003</v>
      </c>
      <c r="GX254">
        <v>105.57</v>
      </c>
      <c r="GY254">
        <v>935.57</v>
      </c>
      <c r="GZ254">
        <v>132.57</v>
      </c>
      <c r="HA254">
        <v>1447.58</v>
      </c>
      <c r="HB254">
        <v>848.7</v>
      </c>
      <c r="HC254">
        <v>8087.75</v>
      </c>
      <c r="HD254">
        <v>43.63</v>
      </c>
      <c r="HE254">
        <v>101.07</v>
      </c>
      <c r="HF254">
        <v>177.4</v>
      </c>
      <c r="HG254">
        <v>24474.81</v>
      </c>
      <c r="HH254">
        <v>703.77</v>
      </c>
      <c r="HI254">
        <v>146.21</v>
      </c>
      <c r="HJ254">
        <v>41199.730000000003</v>
      </c>
      <c r="HK254">
        <v>2301.7800000000002</v>
      </c>
      <c r="HL254">
        <v>3530.53</v>
      </c>
      <c r="HM254">
        <v>217.2</v>
      </c>
      <c r="HN254">
        <v>621.66</v>
      </c>
      <c r="HO254">
        <v>718.84</v>
      </c>
      <c r="HP254">
        <v>57942.73</v>
      </c>
      <c r="HQ254">
        <v>11050.77</v>
      </c>
      <c r="HR254">
        <v>101369.81</v>
      </c>
      <c r="HS254">
        <v>71.25</v>
      </c>
      <c r="HT254">
        <v>115922.75</v>
      </c>
      <c r="HU254">
        <v>8665.41</v>
      </c>
      <c r="HV254">
        <v>109.66</v>
      </c>
      <c r="HW254">
        <v>65.61</v>
      </c>
      <c r="HX254">
        <v>93.92</v>
      </c>
      <c r="HY254">
        <v>1908.29</v>
      </c>
      <c r="HZ254">
        <v>582.69000000000005</v>
      </c>
      <c r="IA254" s="4">
        <v>0</v>
      </c>
      <c r="IB254">
        <v>1679.84</v>
      </c>
      <c r="IC254">
        <v>374.32</v>
      </c>
      <c r="ID254">
        <v>4053.62</v>
      </c>
      <c r="IE254">
        <v>55261.85</v>
      </c>
      <c r="IF254">
        <v>702.72</v>
      </c>
      <c r="IG254">
        <v>0</v>
      </c>
      <c r="IH254">
        <v>185.79</v>
      </c>
      <c r="II254">
        <v>13.829783239999999</v>
      </c>
      <c r="IJ254">
        <v>427.03</v>
      </c>
      <c r="IK254">
        <v>616.83000000000004</v>
      </c>
      <c r="IL254">
        <v>752.57</v>
      </c>
      <c r="IM254">
        <v>426.42</v>
      </c>
      <c r="IN254">
        <v>1407.4</v>
      </c>
      <c r="IO254">
        <v>2224.2399999999998</v>
      </c>
      <c r="IP254">
        <v>458.70755709999997</v>
      </c>
      <c r="IQ254">
        <v>110.53</v>
      </c>
      <c r="IR254">
        <v>277.14999999999998</v>
      </c>
      <c r="IS254">
        <v>882.32093299999997</v>
      </c>
      <c r="IT254">
        <v>129.19999999999999</v>
      </c>
      <c r="IU254">
        <v>298.56</v>
      </c>
      <c r="IV254">
        <v>59345.69</v>
      </c>
      <c r="IW254">
        <v>217.39</v>
      </c>
      <c r="IX254">
        <v>480.29</v>
      </c>
      <c r="IY254">
        <v>256.43</v>
      </c>
      <c r="IZ254">
        <v>3272.22</v>
      </c>
      <c r="JA254">
        <v>199.52</v>
      </c>
      <c r="JB254">
        <v>1253.71</v>
      </c>
      <c r="JC254">
        <v>268.58999999999997</v>
      </c>
      <c r="JD254">
        <v>149.38999999999999</v>
      </c>
      <c r="JE254">
        <v>216.62</v>
      </c>
      <c r="JF254">
        <v>1984.05</v>
      </c>
      <c r="JG254">
        <v>96.65</v>
      </c>
      <c r="JH254">
        <v>572.6</v>
      </c>
      <c r="JI254">
        <v>10023.98192</v>
      </c>
      <c r="JJ254">
        <v>574.16</v>
      </c>
      <c r="JK254">
        <v>6687.9</v>
      </c>
      <c r="JL254">
        <v>28806.23</v>
      </c>
      <c r="JM254">
        <v>62.65</v>
      </c>
      <c r="JN254">
        <v>1626.38</v>
      </c>
      <c r="JO254">
        <v>899.41</v>
      </c>
      <c r="JP254">
        <v>218.18</v>
      </c>
      <c r="JQ254">
        <v>190.59</v>
      </c>
      <c r="JR254">
        <v>7364.18</v>
      </c>
      <c r="JS254">
        <v>947.96</v>
      </c>
      <c r="JT254">
        <v>261.81</v>
      </c>
      <c r="JU254">
        <v>10.24</v>
      </c>
      <c r="JV254">
        <v>1433.45</v>
      </c>
      <c r="JW254">
        <v>200.25</v>
      </c>
      <c r="JX254">
        <v>727.37</v>
      </c>
      <c r="JY254">
        <v>279.74</v>
      </c>
      <c r="JZ254">
        <v>9902.2000000000007</v>
      </c>
      <c r="KA254">
        <v>305.48</v>
      </c>
      <c r="KB254" t="s">
        <v>293</v>
      </c>
      <c r="KC254">
        <v>9567.69</v>
      </c>
      <c r="KD254">
        <v>17362.62</v>
      </c>
      <c r="KE254">
        <v>786.13</v>
      </c>
      <c r="KF254">
        <v>427.58</v>
      </c>
      <c r="KG254">
        <v>466.99</v>
      </c>
    </row>
    <row r="255" spans="1:293" x14ac:dyDescent="0.3">
      <c r="A255" s="3">
        <v>44450</v>
      </c>
      <c r="B255">
        <v>137.80000000000001</v>
      </c>
      <c r="C255" s="4">
        <v>0.06</v>
      </c>
      <c r="D255">
        <v>4381.3100000000004</v>
      </c>
      <c r="E255">
        <v>80.25</v>
      </c>
      <c r="F255">
        <v>9244.1299999999992</v>
      </c>
      <c r="G255">
        <v>11292.87</v>
      </c>
      <c r="H255">
        <v>400.7</v>
      </c>
      <c r="I255">
        <v>218.23</v>
      </c>
      <c r="J255">
        <v>1387.71</v>
      </c>
      <c r="K255">
        <v>4306.13</v>
      </c>
      <c r="L255">
        <v>7308.36</v>
      </c>
      <c r="M255">
        <v>30700.185020000001</v>
      </c>
      <c r="N255">
        <v>112.95</v>
      </c>
      <c r="O255">
        <v>3410.25</v>
      </c>
      <c r="P255">
        <v>634.9</v>
      </c>
      <c r="Q255">
        <v>6893.23</v>
      </c>
      <c r="R255" s="4">
        <v>451.43</v>
      </c>
      <c r="S255">
        <v>25333.81</v>
      </c>
      <c r="T255">
        <v>755.57</v>
      </c>
      <c r="U255">
        <v>15873.74</v>
      </c>
      <c r="V255">
        <v>115.4</v>
      </c>
      <c r="W255">
        <v>98.25</v>
      </c>
      <c r="X255">
        <v>23839.360000000001</v>
      </c>
      <c r="Y255">
        <v>83.87</v>
      </c>
      <c r="Z255">
        <v>71.98</v>
      </c>
      <c r="AA255">
        <v>984891.09420000005</v>
      </c>
      <c r="AB255">
        <v>111185.22</v>
      </c>
      <c r="AC255">
        <v>80.06</v>
      </c>
      <c r="AD255">
        <v>2103.34</v>
      </c>
      <c r="AE255">
        <v>482.71</v>
      </c>
      <c r="AF255">
        <v>12307.06</v>
      </c>
      <c r="AG255">
        <v>148.56</v>
      </c>
      <c r="AH255">
        <v>11549.69</v>
      </c>
      <c r="AI255">
        <v>13288.11</v>
      </c>
      <c r="AJ255">
        <v>18813.12</v>
      </c>
      <c r="AK255">
        <v>172.57</v>
      </c>
      <c r="AL255">
        <v>331.39</v>
      </c>
      <c r="AM255">
        <v>892.2</v>
      </c>
      <c r="AN255">
        <v>674.67</v>
      </c>
      <c r="AO255">
        <v>118.88</v>
      </c>
      <c r="AP255">
        <v>7247.09</v>
      </c>
      <c r="AQ255">
        <v>2052.08</v>
      </c>
      <c r="AR255">
        <v>44.11</v>
      </c>
      <c r="AS255">
        <v>78.349999999999994</v>
      </c>
      <c r="AT255">
        <v>15088.94</v>
      </c>
      <c r="AU255">
        <v>306.61</v>
      </c>
      <c r="AV255">
        <v>90.87</v>
      </c>
      <c r="AW255">
        <v>60.05</v>
      </c>
      <c r="AX255">
        <v>72.86</v>
      </c>
      <c r="AY255">
        <v>647.57000000000005</v>
      </c>
      <c r="AZ255">
        <v>447.54</v>
      </c>
      <c r="BA255">
        <v>79.92</v>
      </c>
      <c r="BB255" t="s">
        <v>293</v>
      </c>
      <c r="BC255">
        <v>1222.335118</v>
      </c>
      <c r="BD255">
        <v>342.9415333</v>
      </c>
      <c r="BE255">
        <v>1171.4100000000001</v>
      </c>
      <c r="BF255">
        <v>2386.21</v>
      </c>
      <c r="BG255">
        <v>845.69</v>
      </c>
      <c r="BH255" s="4">
        <v>0.09</v>
      </c>
      <c r="BI255">
        <v>26711.78</v>
      </c>
      <c r="BJ255">
        <v>3349.7079290000001</v>
      </c>
      <c r="BK255">
        <v>2744.89</v>
      </c>
      <c r="BL255">
        <v>105.1</v>
      </c>
      <c r="BM255">
        <v>185.75</v>
      </c>
      <c r="BN255">
        <v>649.42999999999995</v>
      </c>
      <c r="BO255">
        <v>54.86</v>
      </c>
      <c r="BP255">
        <v>49.38</v>
      </c>
      <c r="BQ255">
        <v>467.97</v>
      </c>
      <c r="BR255">
        <v>211.88</v>
      </c>
      <c r="BS255">
        <v>63.33</v>
      </c>
      <c r="BT255">
        <v>22758.36</v>
      </c>
      <c r="BU255">
        <v>17252.560000000001</v>
      </c>
      <c r="BV255">
        <v>776.09</v>
      </c>
      <c r="BW255">
        <v>169.43</v>
      </c>
      <c r="BX255">
        <v>26.45</v>
      </c>
      <c r="BY255">
        <v>2.6463639219999999</v>
      </c>
      <c r="BZ255">
        <v>1772.97</v>
      </c>
      <c r="CA255">
        <v>1966.0944730000001</v>
      </c>
      <c r="CB255">
        <v>314.57</v>
      </c>
      <c r="CC255">
        <v>2736.29</v>
      </c>
      <c r="CD255">
        <v>2846.5</v>
      </c>
      <c r="CE255">
        <v>1594.37</v>
      </c>
      <c r="CF255">
        <v>7751.21</v>
      </c>
      <c r="CG255">
        <v>451.57341550000001</v>
      </c>
      <c r="CH255">
        <v>248.06</v>
      </c>
      <c r="CI255">
        <v>64.05</v>
      </c>
      <c r="CJ255">
        <v>0</v>
      </c>
      <c r="CK255">
        <v>36.85</v>
      </c>
      <c r="CL255">
        <v>99.93</v>
      </c>
      <c r="CM255">
        <v>206.26</v>
      </c>
      <c r="CN255">
        <v>84.98</v>
      </c>
      <c r="CO255">
        <v>3751</v>
      </c>
      <c r="CP255">
        <v>18706.868139999999</v>
      </c>
      <c r="CQ255" t="s">
        <v>293</v>
      </c>
      <c r="CR255">
        <v>304.16000000000003</v>
      </c>
      <c r="CS255">
        <v>358.17</v>
      </c>
      <c r="CT255">
        <v>571325.80000000005</v>
      </c>
      <c r="CU255">
        <v>171.73</v>
      </c>
      <c r="CV255">
        <v>82.11</v>
      </c>
      <c r="CW255">
        <v>379.29</v>
      </c>
      <c r="CX255">
        <v>836.6</v>
      </c>
      <c r="CY255">
        <v>63.75</v>
      </c>
      <c r="CZ255">
        <v>55.87</v>
      </c>
      <c r="DA255">
        <v>116.45</v>
      </c>
      <c r="DB255">
        <v>201530.06</v>
      </c>
      <c r="DC255">
        <v>11739.39</v>
      </c>
      <c r="DD255">
        <v>633.88</v>
      </c>
      <c r="DE255">
        <v>5965.18</v>
      </c>
      <c r="DF255">
        <v>0</v>
      </c>
      <c r="DG255">
        <v>1413.31</v>
      </c>
      <c r="DH255">
        <v>11440.35</v>
      </c>
      <c r="DI255">
        <v>51.57</v>
      </c>
      <c r="DJ255">
        <v>28149.070469999999</v>
      </c>
      <c r="DK255">
        <v>130.69</v>
      </c>
      <c r="DL255">
        <v>1818.71</v>
      </c>
      <c r="DM255">
        <v>1683.35</v>
      </c>
      <c r="DN255">
        <v>1227.68</v>
      </c>
      <c r="DO255">
        <v>267.52999999999997</v>
      </c>
      <c r="DP255">
        <v>30945.86</v>
      </c>
      <c r="DQ255" t="s">
        <v>293</v>
      </c>
      <c r="DR255">
        <v>1412.17</v>
      </c>
      <c r="DS255">
        <v>1917.35</v>
      </c>
      <c r="DT255">
        <v>-6.75</v>
      </c>
      <c r="DU255">
        <v>130.61000000000001</v>
      </c>
      <c r="DV255">
        <v>9744.99</v>
      </c>
      <c r="DW255">
        <v>3273.8</v>
      </c>
      <c r="DX255">
        <v>447.71</v>
      </c>
      <c r="DY255">
        <v>12138.89</v>
      </c>
      <c r="DZ255">
        <v>4996.9752410000001</v>
      </c>
      <c r="EA255">
        <v>13.38</v>
      </c>
      <c r="EB255">
        <v>65.09</v>
      </c>
      <c r="EC255">
        <v>76.38</v>
      </c>
      <c r="ED255">
        <v>279.17</v>
      </c>
      <c r="EE255">
        <v>1908.46</v>
      </c>
      <c r="EF255">
        <v>6388.16</v>
      </c>
      <c r="EG255">
        <v>1051.25</v>
      </c>
      <c r="EH255">
        <v>206.73</v>
      </c>
      <c r="EI255">
        <v>207.78</v>
      </c>
      <c r="EJ255">
        <v>468.75</v>
      </c>
      <c r="EK255">
        <v>199.26</v>
      </c>
      <c r="EL255">
        <v>187.27</v>
      </c>
      <c r="EM255">
        <v>23212.2</v>
      </c>
      <c r="EN255">
        <v>49.925847640000001</v>
      </c>
      <c r="EO255">
        <v>1368.03</v>
      </c>
      <c r="EP255">
        <v>332.21</v>
      </c>
      <c r="EQ255">
        <v>0</v>
      </c>
      <c r="ER255">
        <v>5258.51</v>
      </c>
      <c r="ES255">
        <v>4614.1099999999997</v>
      </c>
      <c r="ET255">
        <v>3873.06</v>
      </c>
      <c r="EU255">
        <v>611.87</v>
      </c>
      <c r="EV255">
        <v>21.48</v>
      </c>
      <c r="EW255">
        <v>2602.96</v>
      </c>
      <c r="EX255">
        <v>629.65</v>
      </c>
      <c r="EY255">
        <v>26841.06</v>
      </c>
      <c r="EZ255">
        <v>1887.0573879999999</v>
      </c>
      <c r="FA255">
        <v>3874.3</v>
      </c>
      <c r="FB255">
        <v>16106.65</v>
      </c>
      <c r="FC255">
        <v>16258.45</v>
      </c>
      <c r="FD255">
        <v>1381.98</v>
      </c>
      <c r="FE255" t="s">
        <v>293</v>
      </c>
      <c r="FF255">
        <v>59.09</v>
      </c>
      <c r="FG255">
        <v>5464.68</v>
      </c>
      <c r="FH255">
        <v>103.69</v>
      </c>
      <c r="FI255">
        <v>60.78</v>
      </c>
      <c r="FJ255">
        <v>1089.6600000000001</v>
      </c>
      <c r="FK255">
        <v>187.01</v>
      </c>
      <c r="FL255">
        <v>431.4</v>
      </c>
      <c r="FM255">
        <v>128.55000000000001</v>
      </c>
      <c r="FN255">
        <v>3888.9</v>
      </c>
      <c r="FO255">
        <v>205.09</v>
      </c>
      <c r="FP255">
        <v>6807.5605409999998</v>
      </c>
      <c r="FQ255">
        <v>328.81</v>
      </c>
      <c r="FR255">
        <v>646.5</v>
      </c>
      <c r="FS255">
        <v>694.15</v>
      </c>
      <c r="FT255">
        <v>722.7</v>
      </c>
      <c r="FU255">
        <v>108.42</v>
      </c>
      <c r="FV255">
        <v>7404.67</v>
      </c>
      <c r="FW255">
        <v>890.33</v>
      </c>
      <c r="FX255">
        <v>120.758466</v>
      </c>
      <c r="FY255">
        <v>5595.64</v>
      </c>
      <c r="FZ255">
        <v>38.979999999999997</v>
      </c>
      <c r="GA255">
        <v>34.79</v>
      </c>
      <c r="GB255">
        <v>281.11</v>
      </c>
      <c r="GC255">
        <v>33083.949999999997</v>
      </c>
      <c r="GD255">
        <v>209.47</v>
      </c>
      <c r="GE255">
        <v>590.9</v>
      </c>
      <c r="GF255">
        <v>208.49</v>
      </c>
      <c r="GG255">
        <v>112.96</v>
      </c>
      <c r="GH255">
        <v>0</v>
      </c>
      <c r="GI255">
        <v>219.96</v>
      </c>
      <c r="GJ255">
        <v>93.87</v>
      </c>
      <c r="GK255">
        <v>17788.38</v>
      </c>
      <c r="GL255">
        <v>182.32</v>
      </c>
      <c r="GM255">
        <v>135482.84</v>
      </c>
      <c r="GN255">
        <v>1100.69</v>
      </c>
      <c r="GO255">
        <v>9046.83</v>
      </c>
      <c r="GP255">
        <v>424.78</v>
      </c>
      <c r="GQ255">
        <v>1615.96</v>
      </c>
      <c r="GR255">
        <v>232.2</v>
      </c>
      <c r="GS255">
        <v>130.36000000000001</v>
      </c>
      <c r="GT255">
        <v>320.27</v>
      </c>
      <c r="GU255">
        <v>4188.18</v>
      </c>
      <c r="GV255">
        <v>950.24288349999995</v>
      </c>
      <c r="GW255">
        <v>523404.2597</v>
      </c>
      <c r="GX255">
        <v>84.54</v>
      </c>
      <c r="GY255">
        <v>496.18</v>
      </c>
      <c r="GZ255">
        <v>131.37</v>
      </c>
      <c r="HA255">
        <v>1318.94</v>
      </c>
      <c r="HB255">
        <v>865.19</v>
      </c>
      <c r="HC255">
        <v>7458.32</v>
      </c>
      <c r="HD255">
        <v>41.82</v>
      </c>
      <c r="HE255">
        <v>93.44</v>
      </c>
      <c r="HF255">
        <v>167.31</v>
      </c>
      <c r="HG255">
        <v>23134.880000000001</v>
      </c>
      <c r="HH255">
        <v>780.43</v>
      </c>
      <c r="HI255">
        <v>148.37</v>
      </c>
      <c r="HJ255">
        <v>38467.67</v>
      </c>
      <c r="HK255">
        <v>2333.2800000000002</v>
      </c>
      <c r="HL255">
        <v>3436.89</v>
      </c>
      <c r="HM255">
        <v>180.9</v>
      </c>
      <c r="HN255">
        <v>624.26</v>
      </c>
      <c r="HO255">
        <v>678.21</v>
      </c>
      <c r="HP255">
        <v>57855.519999999997</v>
      </c>
      <c r="HQ255">
        <v>11128.86</v>
      </c>
      <c r="HR255">
        <v>96806.21</v>
      </c>
      <c r="HS255">
        <v>82.34</v>
      </c>
      <c r="HT255">
        <v>105367.64</v>
      </c>
      <c r="HU255">
        <v>9189.1299999999992</v>
      </c>
      <c r="HV255">
        <v>98.52</v>
      </c>
      <c r="HW255">
        <v>67.209999999999994</v>
      </c>
      <c r="HX255">
        <v>77.790000000000006</v>
      </c>
      <c r="HY255">
        <v>1948.72</v>
      </c>
      <c r="HZ255">
        <v>578.4</v>
      </c>
      <c r="IA255" s="4">
        <v>0</v>
      </c>
      <c r="IB255">
        <v>1665.26</v>
      </c>
      <c r="IC255">
        <v>352.77</v>
      </c>
      <c r="ID255">
        <v>3974.42</v>
      </c>
      <c r="IE255">
        <v>54752.74</v>
      </c>
      <c r="IF255">
        <v>717.28</v>
      </c>
      <c r="IG255">
        <v>0</v>
      </c>
      <c r="IH255">
        <v>179.3</v>
      </c>
      <c r="II255">
        <v>13.794901810000001</v>
      </c>
      <c r="IJ255">
        <v>424.56</v>
      </c>
      <c r="IK255">
        <v>636.97</v>
      </c>
      <c r="IL255">
        <v>697.8</v>
      </c>
      <c r="IM255">
        <v>433.52</v>
      </c>
      <c r="IN255">
        <v>1406.01</v>
      </c>
      <c r="IO255">
        <v>2058.2199999999998</v>
      </c>
      <c r="IP255">
        <v>470.79035570000002</v>
      </c>
      <c r="IQ255">
        <v>109.85</v>
      </c>
      <c r="IR255">
        <v>287.94</v>
      </c>
      <c r="IS255">
        <v>752.87825950000001</v>
      </c>
      <c r="IT255">
        <v>125.65</v>
      </c>
      <c r="IU255">
        <v>315.17</v>
      </c>
      <c r="IV255">
        <v>57126.36</v>
      </c>
      <c r="IW255">
        <v>216.21</v>
      </c>
      <c r="IX255">
        <v>449.13</v>
      </c>
      <c r="IY255">
        <v>267.26</v>
      </c>
      <c r="IZ255">
        <v>2993.6</v>
      </c>
      <c r="JA255">
        <v>173.05</v>
      </c>
      <c r="JB255">
        <v>1003.75</v>
      </c>
      <c r="JC255">
        <v>260.51</v>
      </c>
      <c r="JD255">
        <v>177.34</v>
      </c>
      <c r="JE255">
        <v>161.97999999999999</v>
      </c>
      <c r="JF255">
        <v>1785.08</v>
      </c>
      <c r="JG255">
        <v>107.54</v>
      </c>
      <c r="JH255">
        <v>519.65</v>
      </c>
      <c r="JI255">
        <v>10786.115760000001</v>
      </c>
      <c r="JJ255">
        <v>555.73</v>
      </c>
      <c r="JK255">
        <v>6553.28</v>
      </c>
      <c r="JL255">
        <v>27296</v>
      </c>
      <c r="JM255">
        <v>49.53</v>
      </c>
      <c r="JN255">
        <v>1610.31</v>
      </c>
      <c r="JO255">
        <v>810.85</v>
      </c>
      <c r="JP255">
        <v>169</v>
      </c>
      <c r="JQ255">
        <v>169.91</v>
      </c>
      <c r="JR255">
        <v>7059.83</v>
      </c>
      <c r="JS255">
        <v>989.83</v>
      </c>
      <c r="JT255">
        <v>122.23</v>
      </c>
      <c r="JU255">
        <v>10.45</v>
      </c>
      <c r="JV255">
        <v>13.01</v>
      </c>
      <c r="JW255">
        <v>212.41</v>
      </c>
      <c r="JX255">
        <v>619.24</v>
      </c>
      <c r="JY255">
        <v>277.58999999999997</v>
      </c>
      <c r="JZ255">
        <v>9515.5300000000007</v>
      </c>
      <c r="KA255">
        <v>230.71</v>
      </c>
      <c r="KB255">
        <v>5621.26</v>
      </c>
      <c r="KC255">
        <v>9414.39</v>
      </c>
      <c r="KD255">
        <v>17355</v>
      </c>
      <c r="KE255">
        <v>798.09</v>
      </c>
      <c r="KF255">
        <v>422.95</v>
      </c>
      <c r="KG255">
        <v>490.57</v>
      </c>
    </row>
    <row r="256" spans="1:293" x14ac:dyDescent="0.3">
      <c r="A256" s="3">
        <v>44451</v>
      </c>
      <c r="B256">
        <v>140.82</v>
      </c>
      <c r="C256" s="4">
        <v>0.06</v>
      </c>
      <c r="D256">
        <v>4489.3500000000004</v>
      </c>
      <c r="E256">
        <v>85.82</v>
      </c>
      <c r="F256">
        <v>9284.7900000000009</v>
      </c>
      <c r="G256">
        <v>11426.57</v>
      </c>
      <c r="H256">
        <v>465.57</v>
      </c>
      <c r="I256">
        <v>181.47</v>
      </c>
      <c r="J256">
        <v>1421.84</v>
      </c>
      <c r="K256">
        <v>4359.76</v>
      </c>
      <c r="L256">
        <v>7644.01</v>
      </c>
      <c r="M256">
        <v>31171.185020000001</v>
      </c>
      <c r="N256">
        <v>33.61</v>
      </c>
      <c r="O256">
        <v>3482.22</v>
      </c>
      <c r="P256">
        <v>641.55999999999995</v>
      </c>
      <c r="Q256">
        <v>6742.06</v>
      </c>
      <c r="R256" s="4">
        <v>446.06</v>
      </c>
      <c r="S256">
        <v>25351.5</v>
      </c>
      <c r="T256">
        <v>756.36</v>
      </c>
      <c r="U256">
        <v>16237.92</v>
      </c>
      <c r="V256">
        <v>112.76</v>
      </c>
      <c r="W256">
        <v>107.76</v>
      </c>
      <c r="X256">
        <v>24337.53</v>
      </c>
      <c r="Y256">
        <v>94.12</v>
      </c>
      <c r="Z256">
        <v>75.459999999999994</v>
      </c>
      <c r="AA256">
        <v>966696.02749999997</v>
      </c>
      <c r="AB256">
        <v>113541.39</v>
      </c>
      <c r="AC256">
        <v>86.78</v>
      </c>
      <c r="AD256">
        <v>2150.73</v>
      </c>
      <c r="AE256">
        <v>505.53</v>
      </c>
      <c r="AF256">
        <v>12637.51</v>
      </c>
      <c r="AG256">
        <v>150.57</v>
      </c>
      <c r="AH256">
        <v>11562.87</v>
      </c>
      <c r="AI256">
        <v>13262.04</v>
      </c>
      <c r="AJ256">
        <v>14638.02</v>
      </c>
      <c r="AK256">
        <v>170.38</v>
      </c>
      <c r="AL256">
        <v>340.8</v>
      </c>
      <c r="AM256">
        <v>899.3</v>
      </c>
      <c r="AN256">
        <v>665.22</v>
      </c>
      <c r="AO256">
        <v>110.04</v>
      </c>
      <c r="AP256">
        <v>7601.25</v>
      </c>
      <c r="AQ256">
        <v>2038.02</v>
      </c>
      <c r="AR256">
        <v>39.65</v>
      </c>
      <c r="AS256">
        <v>81.37</v>
      </c>
      <c r="AT256">
        <v>16365.89</v>
      </c>
      <c r="AU256">
        <v>321.64</v>
      </c>
      <c r="AV256">
        <v>97.01</v>
      </c>
      <c r="AW256">
        <v>55.74</v>
      </c>
      <c r="AX256">
        <v>76.540000000000006</v>
      </c>
      <c r="AY256">
        <v>642.16</v>
      </c>
      <c r="AZ256">
        <v>474.01</v>
      </c>
      <c r="BA256">
        <v>82.95</v>
      </c>
      <c r="BB256" t="s">
        <v>293</v>
      </c>
      <c r="BC256">
        <v>1273.9870860000001</v>
      </c>
      <c r="BD256">
        <v>336.49030529999999</v>
      </c>
      <c r="BE256">
        <v>1221.3800000000001</v>
      </c>
      <c r="BF256">
        <v>2482.3200000000002</v>
      </c>
      <c r="BG256">
        <v>886.4</v>
      </c>
      <c r="BH256" s="4">
        <v>7.0000000000000007E-2</v>
      </c>
      <c r="BI256">
        <v>27229.57</v>
      </c>
      <c r="BJ256">
        <v>3394.8756960000001</v>
      </c>
      <c r="BK256">
        <v>2717.71</v>
      </c>
      <c r="BL256">
        <v>106.57</v>
      </c>
      <c r="BM256">
        <v>89.78</v>
      </c>
      <c r="BN256">
        <v>666.67</v>
      </c>
      <c r="BO256">
        <v>63.15</v>
      </c>
      <c r="BP256">
        <v>51.28</v>
      </c>
      <c r="BQ256">
        <v>488.67</v>
      </c>
      <c r="BR256">
        <v>211.38</v>
      </c>
      <c r="BS256">
        <v>68.64</v>
      </c>
      <c r="BT256">
        <v>23027.599999999999</v>
      </c>
      <c r="BU256">
        <v>17107.189999999999</v>
      </c>
      <c r="BV256">
        <v>861.45</v>
      </c>
      <c r="BW256">
        <v>170.61</v>
      </c>
      <c r="BX256">
        <v>21.83</v>
      </c>
      <c r="BY256">
        <v>1.054791767</v>
      </c>
      <c r="BZ256">
        <v>1742.16</v>
      </c>
      <c r="CA256">
        <v>1929.6030519999999</v>
      </c>
      <c r="CB256">
        <v>306.95999999999998</v>
      </c>
      <c r="CC256">
        <v>2808.61</v>
      </c>
      <c r="CD256">
        <v>2963.6</v>
      </c>
      <c r="CE256">
        <v>1656.11</v>
      </c>
      <c r="CF256">
        <v>7702.23</v>
      </c>
      <c r="CG256">
        <v>463.97995300000002</v>
      </c>
      <c r="CH256">
        <v>246.51</v>
      </c>
      <c r="CI256">
        <v>63.67</v>
      </c>
      <c r="CJ256">
        <v>0</v>
      </c>
      <c r="CK256">
        <v>33.54</v>
      </c>
      <c r="CL256">
        <v>103.64</v>
      </c>
      <c r="CM256">
        <v>287.10000000000002</v>
      </c>
      <c r="CN256">
        <v>86.95</v>
      </c>
      <c r="CO256">
        <v>3758.8</v>
      </c>
      <c r="CP256">
        <v>19347.349630000001</v>
      </c>
      <c r="CQ256" t="s">
        <v>293</v>
      </c>
      <c r="CR256">
        <v>302.79000000000002</v>
      </c>
      <c r="CS256">
        <v>352.53</v>
      </c>
      <c r="CT256">
        <v>555173.71</v>
      </c>
      <c r="CU256">
        <v>173.68</v>
      </c>
      <c r="CV256">
        <v>84.6</v>
      </c>
      <c r="CW256">
        <v>375.58</v>
      </c>
      <c r="CX256">
        <v>826.46</v>
      </c>
      <c r="CY256">
        <v>68.64</v>
      </c>
      <c r="CZ256">
        <v>59.21</v>
      </c>
      <c r="DA256">
        <v>112.71</v>
      </c>
      <c r="DB256">
        <v>194049.25</v>
      </c>
      <c r="DC256">
        <v>12079.58</v>
      </c>
      <c r="DD256">
        <v>667.72</v>
      </c>
      <c r="DE256">
        <v>6157.15</v>
      </c>
      <c r="DF256">
        <v>0</v>
      </c>
      <c r="DG256">
        <v>1517.54</v>
      </c>
      <c r="DH256">
        <v>11761.06</v>
      </c>
      <c r="DI256">
        <v>59.59</v>
      </c>
      <c r="DJ256">
        <v>29083.412830000001</v>
      </c>
      <c r="DK256">
        <v>142.63999999999999</v>
      </c>
      <c r="DL256">
        <v>1824.38</v>
      </c>
      <c r="DM256">
        <v>1706.8</v>
      </c>
      <c r="DN256">
        <v>1253.27</v>
      </c>
      <c r="DO256">
        <v>274.42</v>
      </c>
      <c r="DP256">
        <v>31922.99</v>
      </c>
      <c r="DQ256" t="s">
        <v>293</v>
      </c>
      <c r="DR256">
        <v>1412.56</v>
      </c>
      <c r="DS256">
        <v>1959.05</v>
      </c>
      <c r="DT256">
        <v>-6.75</v>
      </c>
      <c r="DU256">
        <v>127.73</v>
      </c>
      <c r="DV256">
        <v>10137.51</v>
      </c>
      <c r="DW256">
        <v>3204.15</v>
      </c>
      <c r="DX256">
        <v>467.36</v>
      </c>
      <c r="DY256">
        <v>12042.07</v>
      </c>
      <c r="DZ256">
        <v>4819.1489529999999</v>
      </c>
      <c r="EA256">
        <v>14.94</v>
      </c>
      <c r="EB256">
        <v>68.790000000000006</v>
      </c>
      <c r="EC256">
        <v>80.16</v>
      </c>
      <c r="ED256">
        <v>284.60000000000002</v>
      </c>
      <c r="EE256">
        <v>1850.58</v>
      </c>
      <c r="EF256">
        <v>6627.58</v>
      </c>
      <c r="EG256">
        <v>1115.0999999999999</v>
      </c>
      <c r="EH256">
        <v>222.7</v>
      </c>
      <c r="EI256">
        <v>195.16</v>
      </c>
      <c r="EJ256">
        <v>448.94</v>
      </c>
      <c r="EK256">
        <v>193.04</v>
      </c>
      <c r="EL256">
        <v>189.99</v>
      </c>
      <c r="EM256">
        <v>23791.45</v>
      </c>
      <c r="EN256">
        <v>49.82735563</v>
      </c>
      <c r="EO256">
        <v>1401.56</v>
      </c>
      <c r="EP256">
        <v>331.55</v>
      </c>
      <c r="EQ256">
        <v>8.1999999999999993</v>
      </c>
      <c r="ER256">
        <v>5404.94</v>
      </c>
      <c r="ES256">
        <v>4654.13</v>
      </c>
      <c r="ET256">
        <v>3933.65</v>
      </c>
      <c r="EU256">
        <v>611.52</v>
      </c>
      <c r="EV256">
        <v>23.7</v>
      </c>
      <c r="EW256">
        <v>2644.53</v>
      </c>
      <c r="EX256">
        <v>636.1</v>
      </c>
      <c r="EY256">
        <v>24969.759999999998</v>
      </c>
      <c r="EZ256">
        <v>1795.1913489999999</v>
      </c>
      <c r="FA256">
        <v>3891.6</v>
      </c>
      <c r="FB256">
        <v>10733.03</v>
      </c>
      <c r="FC256">
        <v>16555.36</v>
      </c>
      <c r="FD256">
        <v>1427.9</v>
      </c>
      <c r="FE256">
        <v>236.31</v>
      </c>
      <c r="FF256">
        <v>51.6</v>
      </c>
      <c r="FG256">
        <v>5544.31</v>
      </c>
      <c r="FH256">
        <v>105.48</v>
      </c>
      <c r="FI256">
        <v>63.34</v>
      </c>
      <c r="FJ256">
        <v>1137.03</v>
      </c>
      <c r="FK256">
        <v>187.66</v>
      </c>
      <c r="FL256">
        <v>447.08</v>
      </c>
      <c r="FM256">
        <v>124.94</v>
      </c>
      <c r="FN256">
        <v>3962.67</v>
      </c>
      <c r="FO256">
        <v>205.03</v>
      </c>
      <c r="FP256">
        <v>6232.9289689999996</v>
      </c>
      <c r="FQ256">
        <v>374.05</v>
      </c>
      <c r="FR256">
        <v>650.55999999999995</v>
      </c>
      <c r="FS256">
        <v>730.15</v>
      </c>
      <c r="FT256">
        <v>766.71</v>
      </c>
      <c r="FU256">
        <v>113.53</v>
      </c>
      <c r="FV256">
        <v>7686.45</v>
      </c>
      <c r="FW256">
        <v>910.61</v>
      </c>
      <c r="FX256">
        <v>134.01944689999999</v>
      </c>
      <c r="FY256">
        <v>5715.69</v>
      </c>
      <c r="FZ256">
        <v>39.81</v>
      </c>
      <c r="GA256">
        <v>33.56</v>
      </c>
      <c r="GB256">
        <v>302.16000000000003</v>
      </c>
      <c r="GC256">
        <v>36353.49</v>
      </c>
      <c r="GD256">
        <v>217.8</v>
      </c>
      <c r="GE256">
        <v>619.29999999999995</v>
      </c>
      <c r="GF256">
        <v>207.17</v>
      </c>
      <c r="GG256">
        <v>105.39</v>
      </c>
      <c r="GH256">
        <v>0</v>
      </c>
      <c r="GI256">
        <v>229.61</v>
      </c>
      <c r="GJ256">
        <v>94.82</v>
      </c>
      <c r="GK256">
        <v>18269.38</v>
      </c>
      <c r="GL256">
        <v>189.69</v>
      </c>
      <c r="GM256">
        <v>136554.53</v>
      </c>
      <c r="GN256">
        <v>1163.18</v>
      </c>
      <c r="GO256">
        <v>9092.27</v>
      </c>
      <c r="GP256">
        <v>411.32</v>
      </c>
      <c r="GQ256">
        <v>1608.58</v>
      </c>
      <c r="GR256">
        <v>249.71</v>
      </c>
      <c r="GS256">
        <v>465.31</v>
      </c>
      <c r="GT256">
        <v>315.55</v>
      </c>
      <c r="GU256">
        <v>4110.74</v>
      </c>
      <c r="GV256">
        <v>962.19829500000003</v>
      </c>
      <c r="GW256">
        <v>506367.18420000002</v>
      </c>
      <c r="GX256">
        <v>84.95</v>
      </c>
      <c r="GY256">
        <v>451.15</v>
      </c>
      <c r="GZ256">
        <v>131.04</v>
      </c>
      <c r="HA256">
        <v>1321.67</v>
      </c>
      <c r="HB256">
        <v>860.51</v>
      </c>
      <c r="HC256">
        <v>7561.63</v>
      </c>
      <c r="HD256">
        <v>46.3</v>
      </c>
      <c r="HE256">
        <v>101.56</v>
      </c>
      <c r="HF256">
        <v>170.9</v>
      </c>
      <c r="HG256">
        <v>23910.54</v>
      </c>
      <c r="HH256">
        <v>802.94</v>
      </c>
      <c r="HI256">
        <v>157.97</v>
      </c>
      <c r="HJ256">
        <v>41106.639999999999</v>
      </c>
      <c r="HK256">
        <v>2471.46</v>
      </c>
      <c r="HL256">
        <v>3482.41</v>
      </c>
      <c r="HM256">
        <v>186.65</v>
      </c>
      <c r="HN256">
        <v>654.72</v>
      </c>
      <c r="HO256">
        <v>725.88</v>
      </c>
      <c r="HP256">
        <v>59238.9</v>
      </c>
      <c r="HQ256">
        <v>11242.4</v>
      </c>
      <c r="HR256">
        <v>97959.51</v>
      </c>
      <c r="HS256">
        <v>77.63</v>
      </c>
      <c r="HT256">
        <v>98085.07</v>
      </c>
      <c r="HU256">
        <v>8453.33</v>
      </c>
      <c r="HV256">
        <v>107.97</v>
      </c>
      <c r="HW256">
        <v>78.680000000000007</v>
      </c>
      <c r="HX256">
        <v>80.33</v>
      </c>
      <c r="HY256">
        <v>1969.82</v>
      </c>
      <c r="HZ256">
        <v>590.05999999999995</v>
      </c>
      <c r="IA256" s="4">
        <v>0</v>
      </c>
      <c r="IB256">
        <v>1713.5</v>
      </c>
      <c r="IC256">
        <v>355.57</v>
      </c>
      <c r="ID256">
        <v>4060.81</v>
      </c>
      <c r="IE256">
        <v>55353.82</v>
      </c>
      <c r="IF256">
        <v>770.78</v>
      </c>
      <c r="IG256">
        <v>0</v>
      </c>
      <c r="IH256">
        <v>182.66</v>
      </c>
      <c r="II256">
        <v>13.7327318</v>
      </c>
      <c r="IJ256">
        <v>464.07</v>
      </c>
      <c r="IK256">
        <v>640.86</v>
      </c>
      <c r="IL256">
        <v>727.41</v>
      </c>
      <c r="IM256">
        <v>462.77</v>
      </c>
      <c r="IN256">
        <v>1443.17</v>
      </c>
      <c r="IO256">
        <v>2105.66</v>
      </c>
      <c r="IP256">
        <v>463.01957440000001</v>
      </c>
      <c r="IQ256">
        <v>112.39</v>
      </c>
      <c r="IR256">
        <v>241.47</v>
      </c>
      <c r="IS256">
        <v>765.19034220000003</v>
      </c>
      <c r="IT256">
        <v>126.87</v>
      </c>
      <c r="IU256">
        <v>313.14</v>
      </c>
      <c r="IV256">
        <v>57179.15</v>
      </c>
      <c r="IW256">
        <v>221.89</v>
      </c>
      <c r="IX256">
        <v>424.73</v>
      </c>
      <c r="IY256">
        <v>290.57</v>
      </c>
      <c r="IZ256">
        <v>3012.81</v>
      </c>
      <c r="JA256">
        <v>176.46</v>
      </c>
      <c r="JB256">
        <v>1035.28</v>
      </c>
      <c r="JC256">
        <v>259.92</v>
      </c>
      <c r="JD256">
        <v>185.17</v>
      </c>
      <c r="JE256">
        <v>151.47999999999999</v>
      </c>
      <c r="JF256">
        <v>1841.04</v>
      </c>
      <c r="JG256">
        <v>109.64</v>
      </c>
      <c r="JH256">
        <v>572.67999999999995</v>
      </c>
      <c r="JI256">
        <v>10809.200129999999</v>
      </c>
      <c r="JJ256">
        <v>548.54</v>
      </c>
      <c r="JK256">
        <v>6671.57</v>
      </c>
      <c r="JL256">
        <v>28550.58</v>
      </c>
      <c r="JM256">
        <v>46.97</v>
      </c>
      <c r="JN256">
        <v>1725.44</v>
      </c>
      <c r="JO256">
        <v>828.83</v>
      </c>
      <c r="JP256">
        <v>163.21</v>
      </c>
      <c r="JQ256">
        <v>173.95</v>
      </c>
      <c r="JR256">
        <v>7186.86</v>
      </c>
      <c r="JS256">
        <v>993.03</v>
      </c>
      <c r="JT256">
        <v>130.34</v>
      </c>
      <c r="JU256">
        <v>10.49</v>
      </c>
      <c r="JV256">
        <v>728.86</v>
      </c>
      <c r="JW256">
        <v>211.57</v>
      </c>
      <c r="JX256">
        <v>658.41</v>
      </c>
      <c r="JY256">
        <v>286.12</v>
      </c>
      <c r="JZ256">
        <v>9431.69</v>
      </c>
      <c r="KA256">
        <v>229.81</v>
      </c>
      <c r="KB256">
        <v>5912.95</v>
      </c>
      <c r="KC256">
        <v>9498.83</v>
      </c>
      <c r="KD256">
        <v>17713.169999999998</v>
      </c>
      <c r="KE256">
        <v>821.22</v>
      </c>
      <c r="KF256">
        <v>421.85</v>
      </c>
      <c r="KG256">
        <v>515.27</v>
      </c>
    </row>
    <row r="257" spans="1:293" x14ac:dyDescent="0.3">
      <c r="A257" s="3">
        <v>44452</v>
      </c>
      <c r="B257">
        <v>150.57</v>
      </c>
      <c r="C257" s="4">
        <v>0.05</v>
      </c>
      <c r="D257">
        <v>4451.62</v>
      </c>
      <c r="E257">
        <v>87.34</v>
      </c>
      <c r="F257">
        <v>9022.32</v>
      </c>
      <c r="G257">
        <v>11569.04</v>
      </c>
      <c r="H257">
        <v>475.48</v>
      </c>
      <c r="I257">
        <v>168.07</v>
      </c>
      <c r="J257">
        <v>1357.52</v>
      </c>
      <c r="K257">
        <v>4446.59</v>
      </c>
      <c r="L257">
        <v>7341.13</v>
      </c>
      <c r="M257">
        <v>29291.66503</v>
      </c>
      <c r="N257">
        <v>45.51</v>
      </c>
      <c r="O257">
        <v>3348.94</v>
      </c>
      <c r="P257">
        <v>614.24</v>
      </c>
      <c r="Q257">
        <v>6756.84</v>
      </c>
      <c r="R257" s="4">
        <v>396.79</v>
      </c>
      <c r="S257">
        <v>23980.58</v>
      </c>
      <c r="T257">
        <v>806.44</v>
      </c>
      <c r="U257">
        <v>15440.29</v>
      </c>
      <c r="V257">
        <v>93.18</v>
      </c>
      <c r="W257">
        <v>88.91</v>
      </c>
      <c r="X257">
        <v>23378.9</v>
      </c>
      <c r="Y257">
        <v>82.3</v>
      </c>
      <c r="Z257">
        <v>67.34</v>
      </c>
      <c r="AA257">
        <v>1227586.652</v>
      </c>
      <c r="AB257">
        <v>109559.17</v>
      </c>
      <c r="AC257">
        <v>78.06</v>
      </c>
      <c r="AD257">
        <v>2133.94</v>
      </c>
      <c r="AE257">
        <v>471.4</v>
      </c>
      <c r="AF257">
        <v>12371.37</v>
      </c>
      <c r="AG257">
        <v>149.25</v>
      </c>
      <c r="AH257">
        <v>11345.01</v>
      </c>
      <c r="AI257">
        <v>13119.36</v>
      </c>
      <c r="AJ257">
        <v>13916.53</v>
      </c>
      <c r="AK257">
        <v>160.68</v>
      </c>
      <c r="AL257">
        <v>322.06</v>
      </c>
      <c r="AM257">
        <v>843.67</v>
      </c>
      <c r="AN257">
        <v>622.11</v>
      </c>
      <c r="AO257">
        <v>104.98</v>
      </c>
      <c r="AP257">
        <v>7173.07</v>
      </c>
      <c r="AQ257">
        <v>1979.15</v>
      </c>
      <c r="AR257">
        <v>52.48</v>
      </c>
      <c r="AS257">
        <v>76.63</v>
      </c>
      <c r="AT257">
        <v>15377.2</v>
      </c>
      <c r="AU257">
        <v>282.83999999999997</v>
      </c>
      <c r="AV257">
        <v>89.01</v>
      </c>
      <c r="AW257">
        <v>55.62</v>
      </c>
      <c r="AX257">
        <v>70.39</v>
      </c>
      <c r="AY257">
        <v>608.70000000000005</v>
      </c>
      <c r="AZ257">
        <v>447.83</v>
      </c>
      <c r="BA257">
        <v>71.92</v>
      </c>
      <c r="BB257" t="s">
        <v>293</v>
      </c>
      <c r="BC257">
        <v>1151.900705</v>
      </c>
      <c r="BD257">
        <v>359.73987410000001</v>
      </c>
      <c r="BE257">
        <v>1142.03</v>
      </c>
      <c r="BF257">
        <v>2334.08</v>
      </c>
      <c r="BG257">
        <v>813.47</v>
      </c>
      <c r="BH257" s="4">
        <v>0.13</v>
      </c>
      <c r="BI257">
        <v>26664.62</v>
      </c>
      <c r="BJ257">
        <v>3439.6754679999999</v>
      </c>
      <c r="BK257">
        <v>2650.88</v>
      </c>
      <c r="BL257">
        <v>97.8</v>
      </c>
      <c r="BM257">
        <v>181.02</v>
      </c>
      <c r="BN257">
        <v>646.02</v>
      </c>
      <c r="BO257">
        <v>59.39</v>
      </c>
      <c r="BP257">
        <v>44.32</v>
      </c>
      <c r="BQ257">
        <v>464.58</v>
      </c>
      <c r="BR257">
        <v>208.19</v>
      </c>
      <c r="BS257">
        <v>62.03</v>
      </c>
      <c r="BT257">
        <v>22684.36</v>
      </c>
      <c r="BU257">
        <v>16985.25</v>
      </c>
      <c r="BV257">
        <v>787.19</v>
      </c>
      <c r="BW257">
        <v>164.24</v>
      </c>
      <c r="BX257">
        <v>22.63</v>
      </c>
      <c r="BY257">
        <v>1.3319026220000001</v>
      </c>
      <c r="BZ257">
        <v>1625.86</v>
      </c>
      <c r="CA257">
        <v>1921.7904269999999</v>
      </c>
      <c r="CB257">
        <v>287.94</v>
      </c>
      <c r="CC257">
        <v>2800.1</v>
      </c>
      <c r="CD257">
        <v>2692.85</v>
      </c>
      <c r="CE257">
        <v>1593.95</v>
      </c>
      <c r="CF257">
        <v>7666.55</v>
      </c>
      <c r="CG257">
        <v>413.04989760000001</v>
      </c>
      <c r="CH257">
        <v>234.26</v>
      </c>
      <c r="CI257">
        <v>56.17</v>
      </c>
      <c r="CJ257">
        <v>0</v>
      </c>
      <c r="CK257">
        <v>31.51</v>
      </c>
      <c r="CL257">
        <v>97.47</v>
      </c>
      <c r="CM257">
        <v>435.72</v>
      </c>
      <c r="CN257">
        <v>74.52</v>
      </c>
      <c r="CO257">
        <v>3907.88</v>
      </c>
      <c r="CP257">
        <v>19049.6129</v>
      </c>
      <c r="CQ257" t="s">
        <v>293</v>
      </c>
      <c r="CR257">
        <v>302.05</v>
      </c>
      <c r="CS257">
        <v>313.29000000000002</v>
      </c>
      <c r="CT257">
        <v>534834.78</v>
      </c>
      <c r="CU257">
        <v>181.53</v>
      </c>
      <c r="CV257">
        <v>76.58</v>
      </c>
      <c r="CW257">
        <v>362.71</v>
      </c>
      <c r="CX257">
        <v>854.49</v>
      </c>
      <c r="CY257">
        <v>61.7</v>
      </c>
      <c r="CZ257">
        <v>56.77</v>
      </c>
      <c r="DA257">
        <v>108.77</v>
      </c>
      <c r="DB257">
        <v>185839.79</v>
      </c>
      <c r="DC257">
        <v>12110.57</v>
      </c>
      <c r="DD257">
        <v>630.69000000000005</v>
      </c>
      <c r="DE257">
        <v>5885.02</v>
      </c>
      <c r="DF257">
        <v>0</v>
      </c>
      <c r="DG257">
        <v>1367.84</v>
      </c>
      <c r="DH257">
        <v>11644.57</v>
      </c>
      <c r="DI257">
        <v>53.26</v>
      </c>
      <c r="DJ257">
        <v>28707.361440000001</v>
      </c>
      <c r="DK257">
        <v>133.02000000000001</v>
      </c>
      <c r="DL257">
        <v>1774.22</v>
      </c>
      <c r="DM257">
        <v>1660.49</v>
      </c>
      <c r="DN257">
        <v>1226.3599999999999</v>
      </c>
      <c r="DO257">
        <v>258.45</v>
      </c>
      <c r="DP257">
        <v>31126.46</v>
      </c>
      <c r="DQ257" t="s">
        <v>293</v>
      </c>
      <c r="DR257">
        <v>1327.35</v>
      </c>
      <c r="DS257">
        <v>1868.65</v>
      </c>
      <c r="DT257">
        <v>-6.75</v>
      </c>
      <c r="DU257">
        <v>124.28</v>
      </c>
      <c r="DV257">
        <v>9965.77</v>
      </c>
      <c r="DW257">
        <v>3248.48</v>
      </c>
      <c r="DX257">
        <v>422.61</v>
      </c>
      <c r="DY257">
        <v>11500.59</v>
      </c>
      <c r="DZ257">
        <v>3900.6508979999999</v>
      </c>
      <c r="EA257">
        <v>10.95</v>
      </c>
      <c r="EB257">
        <v>67.91</v>
      </c>
      <c r="EC257">
        <v>63.2</v>
      </c>
      <c r="ED257">
        <v>253.29</v>
      </c>
      <c r="EE257">
        <v>2396.65</v>
      </c>
      <c r="EF257">
        <v>6594.28</v>
      </c>
      <c r="EG257">
        <v>1024.22</v>
      </c>
      <c r="EH257">
        <v>196.09</v>
      </c>
      <c r="EI257">
        <v>165.47</v>
      </c>
      <c r="EJ257">
        <v>365.75</v>
      </c>
      <c r="EK257">
        <v>241.61</v>
      </c>
      <c r="EL257">
        <v>176.73</v>
      </c>
      <c r="EM257">
        <v>22406.54</v>
      </c>
      <c r="EN257">
        <v>47.237972300000003</v>
      </c>
      <c r="EO257">
        <v>1395.27</v>
      </c>
      <c r="EP257">
        <v>318.22000000000003</v>
      </c>
      <c r="EQ257">
        <v>46.55</v>
      </c>
      <c r="ER257">
        <v>5270.73</v>
      </c>
      <c r="ES257">
        <v>4379.1400000000003</v>
      </c>
      <c r="ET257">
        <v>3832.24</v>
      </c>
      <c r="EU257">
        <v>627.39</v>
      </c>
      <c r="EV257">
        <v>23.4</v>
      </c>
      <c r="EW257">
        <v>2614.65</v>
      </c>
      <c r="EX257">
        <v>602.48</v>
      </c>
      <c r="EY257">
        <v>26823.29</v>
      </c>
      <c r="EZ257">
        <v>1792.8036870000001</v>
      </c>
      <c r="FA257">
        <v>3794.84</v>
      </c>
      <c r="FB257">
        <v>43402.080000000002</v>
      </c>
      <c r="FC257">
        <v>16330.91</v>
      </c>
      <c r="FD257">
        <v>1370.66</v>
      </c>
      <c r="FE257" t="s">
        <v>293</v>
      </c>
      <c r="FF257">
        <v>46.72</v>
      </c>
      <c r="FG257">
        <v>5305.54</v>
      </c>
      <c r="FH257">
        <v>93.09</v>
      </c>
      <c r="FI257">
        <v>58.03</v>
      </c>
      <c r="FJ257">
        <v>1134.3499999999999</v>
      </c>
      <c r="FK257">
        <v>154.5</v>
      </c>
      <c r="FL257">
        <v>434.23</v>
      </c>
      <c r="FM257">
        <v>125.27</v>
      </c>
      <c r="FN257">
        <v>3902.16</v>
      </c>
      <c r="FO257">
        <v>186.9</v>
      </c>
      <c r="FP257">
        <v>6139.1228430000001</v>
      </c>
      <c r="FQ257">
        <v>356.42</v>
      </c>
      <c r="FR257">
        <v>651.20000000000005</v>
      </c>
      <c r="FS257">
        <v>671.75</v>
      </c>
      <c r="FT257">
        <v>715.47</v>
      </c>
      <c r="FU257">
        <v>101.75</v>
      </c>
      <c r="FV257">
        <v>7520.04</v>
      </c>
      <c r="FW257">
        <v>873.88</v>
      </c>
      <c r="FX257">
        <v>132.63814189999999</v>
      </c>
      <c r="FY257">
        <v>5542.8</v>
      </c>
      <c r="FZ257">
        <v>37.11</v>
      </c>
      <c r="GA257">
        <v>34.22</v>
      </c>
      <c r="GB257">
        <v>319.79000000000002</v>
      </c>
      <c r="GC257">
        <v>33243.78</v>
      </c>
      <c r="GD257">
        <v>198.42</v>
      </c>
      <c r="GE257">
        <v>613.27</v>
      </c>
      <c r="GF257">
        <v>179.84</v>
      </c>
      <c r="GG257">
        <v>101.59</v>
      </c>
      <c r="GH257">
        <v>0</v>
      </c>
      <c r="GI257">
        <v>224.41</v>
      </c>
      <c r="GJ257">
        <v>95.06</v>
      </c>
      <c r="GK257">
        <v>18199.080000000002</v>
      </c>
      <c r="GL257">
        <v>180.66</v>
      </c>
      <c r="GM257">
        <v>135355.82999999999</v>
      </c>
      <c r="GN257">
        <v>1043.67</v>
      </c>
      <c r="GO257">
        <v>9149.48</v>
      </c>
      <c r="GP257">
        <v>380.12</v>
      </c>
      <c r="GQ257">
        <v>1786.01</v>
      </c>
      <c r="GR257">
        <v>224.53</v>
      </c>
      <c r="GS257">
        <v>415.35</v>
      </c>
      <c r="GT257">
        <v>295.67</v>
      </c>
      <c r="GU257">
        <v>4080.86</v>
      </c>
      <c r="GV257">
        <v>987.31122319999997</v>
      </c>
      <c r="GW257">
        <v>478810.22389999998</v>
      </c>
      <c r="GX257">
        <v>75.16</v>
      </c>
      <c r="GY257">
        <v>472.94</v>
      </c>
      <c r="GZ257">
        <v>119.72</v>
      </c>
      <c r="HA257">
        <v>1273.32</v>
      </c>
      <c r="HB257">
        <v>813.2</v>
      </c>
      <c r="HC257">
        <v>7285.13</v>
      </c>
      <c r="HD257">
        <v>43.2</v>
      </c>
      <c r="HE257">
        <v>91.63</v>
      </c>
      <c r="HF257">
        <v>172.64</v>
      </c>
      <c r="HG257">
        <v>23720.34</v>
      </c>
      <c r="HH257">
        <v>728.65</v>
      </c>
      <c r="HI257">
        <v>164.86</v>
      </c>
      <c r="HJ257">
        <v>42586.98</v>
      </c>
      <c r="HK257">
        <v>2316.2600000000002</v>
      </c>
      <c r="HL257">
        <v>3408.19</v>
      </c>
      <c r="HM257">
        <v>160.80000000000001</v>
      </c>
      <c r="HN257">
        <v>588.16</v>
      </c>
      <c r="HO257">
        <v>701.55</v>
      </c>
      <c r="HP257">
        <v>58729.88</v>
      </c>
      <c r="HQ257">
        <v>10989.37</v>
      </c>
      <c r="HR257">
        <v>94930.96</v>
      </c>
      <c r="HS257">
        <v>72.78</v>
      </c>
      <c r="HT257">
        <v>105875.2</v>
      </c>
      <c r="HU257">
        <v>7831.21</v>
      </c>
      <c r="HV257">
        <v>110.67</v>
      </c>
      <c r="HW257">
        <v>69.62</v>
      </c>
      <c r="HX257">
        <v>84.67</v>
      </c>
      <c r="HY257">
        <v>1961.21</v>
      </c>
      <c r="HZ257">
        <v>593.67999999999995</v>
      </c>
      <c r="IA257" s="4">
        <v>0</v>
      </c>
      <c r="IB257" t="s">
        <v>293</v>
      </c>
      <c r="IC257">
        <v>342.42</v>
      </c>
      <c r="ID257">
        <v>4019.62</v>
      </c>
      <c r="IE257">
        <v>54153.279999999999</v>
      </c>
      <c r="IF257">
        <v>766.81</v>
      </c>
      <c r="IG257">
        <v>0</v>
      </c>
      <c r="IH257">
        <v>158.22</v>
      </c>
      <c r="II257">
        <v>13.71802795</v>
      </c>
      <c r="IJ257">
        <v>434.12</v>
      </c>
      <c r="IK257">
        <v>599.4</v>
      </c>
      <c r="IL257">
        <v>688.22</v>
      </c>
      <c r="IM257">
        <v>429.45</v>
      </c>
      <c r="IN257">
        <v>1357.4</v>
      </c>
      <c r="IO257">
        <v>1994.17</v>
      </c>
      <c r="IP257">
        <v>431.37872879999998</v>
      </c>
      <c r="IQ257">
        <v>103.56</v>
      </c>
      <c r="IR257">
        <v>227.94</v>
      </c>
      <c r="IS257">
        <v>750.85490040000002</v>
      </c>
      <c r="IT257">
        <v>113.14</v>
      </c>
      <c r="IU257">
        <v>288.81</v>
      </c>
      <c r="IV257">
        <v>57908.21</v>
      </c>
      <c r="IW257">
        <v>214.77</v>
      </c>
      <c r="IX257">
        <v>399.14</v>
      </c>
      <c r="IY257">
        <v>273.70999999999998</v>
      </c>
      <c r="IZ257">
        <v>3114.71</v>
      </c>
      <c r="JA257">
        <v>170.38</v>
      </c>
      <c r="JB257">
        <v>911.59</v>
      </c>
      <c r="JC257">
        <v>256.58</v>
      </c>
      <c r="JD257">
        <v>177.9</v>
      </c>
      <c r="JE257">
        <v>150.72</v>
      </c>
      <c r="JF257">
        <v>1858.08</v>
      </c>
      <c r="JG257">
        <v>96.03</v>
      </c>
      <c r="JH257">
        <v>509.44</v>
      </c>
      <c r="JI257">
        <v>10822.11889</v>
      </c>
      <c r="JJ257">
        <v>464.99</v>
      </c>
      <c r="JK257">
        <v>6407.7</v>
      </c>
      <c r="JL257">
        <v>27715.03</v>
      </c>
      <c r="JM257">
        <v>42.36</v>
      </c>
      <c r="JN257">
        <v>1642.61</v>
      </c>
      <c r="JO257">
        <v>794.42</v>
      </c>
      <c r="JP257">
        <v>153.28</v>
      </c>
      <c r="JQ257">
        <v>147.91</v>
      </c>
      <c r="JR257">
        <v>7153.91</v>
      </c>
      <c r="JS257">
        <v>945.46</v>
      </c>
      <c r="JT257">
        <v>121.54</v>
      </c>
      <c r="JU257">
        <v>9.41</v>
      </c>
      <c r="JV257">
        <v>1367.13</v>
      </c>
      <c r="JW257">
        <v>192.79</v>
      </c>
      <c r="JX257">
        <v>626.83000000000004</v>
      </c>
      <c r="JY257">
        <v>272.13</v>
      </c>
      <c r="JZ257">
        <v>8959.14</v>
      </c>
      <c r="KA257">
        <v>206.17</v>
      </c>
      <c r="KB257">
        <v>5799.39</v>
      </c>
      <c r="KC257">
        <v>9500.39</v>
      </c>
      <c r="KD257">
        <v>17002.53</v>
      </c>
      <c r="KE257">
        <v>728.64</v>
      </c>
      <c r="KF257">
        <v>402.5</v>
      </c>
      <c r="KG257">
        <v>479.2</v>
      </c>
    </row>
    <row r="258" spans="1:293" x14ac:dyDescent="0.3">
      <c r="A258" s="3">
        <v>44453</v>
      </c>
      <c r="B258">
        <v>470.25</v>
      </c>
      <c r="C258" s="4">
        <v>7.0000000000000007E-2</v>
      </c>
      <c r="D258">
        <v>5073.6099999999997</v>
      </c>
      <c r="E258">
        <v>145.77000000000001</v>
      </c>
      <c r="F258">
        <v>10974.23</v>
      </c>
      <c r="G258">
        <v>11905.75</v>
      </c>
      <c r="H258">
        <v>665.87</v>
      </c>
      <c r="I258">
        <v>191.47</v>
      </c>
      <c r="J258">
        <v>2020.61</v>
      </c>
      <c r="K258">
        <v>5370.43</v>
      </c>
      <c r="L258">
        <v>8244.0300000000007</v>
      </c>
      <c r="M258">
        <v>31999.49408</v>
      </c>
      <c r="N258">
        <v>68.400000000000006</v>
      </c>
      <c r="O258">
        <v>3950.77</v>
      </c>
      <c r="P258">
        <v>787.13</v>
      </c>
      <c r="Q258">
        <v>7337.69</v>
      </c>
      <c r="R258" s="4">
        <v>336.55</v>
      </c>
      <c r="S258">
        <v>32075.49</v>
      </c>
      <c r="T258">
        <v>1021.42</v>
      </c>
      <c r="U258">
        <v>23173.66</v>
      </c>
      <c r="V258">
        <v>206.05</v>
      </c>
      <c r="W258" t="s">
        <v>293</v>
      </c>
      <c r="X258">
        <v>25681.96</v>
      </c>
      <c r="Y258">
        <v>92.2</v>
      </c>
      <c r="Z258">
        <v>84.67</v>
      </c>
      <c r="AA258">
        <v>1623472.865</v>
      </c>
      <c r="AB258">
        <v>145083.9</v>
      </c>
      <c r="AC258">
        <v>158.16</v>
      </c>
      <c r="AD258">
        <v>2268.21</v>
      </c>
      <c r="AE258">
        <v>602.20000000000005</v>
      </c>
      <c r="AF258">
        <v>15399.45</v>
      </c>
      <c r="AG258">
        <v>145.88</v>
      </c>
      <c r="AH258">
        <v>15812.45</v>
      </c>
      <c r="AI258">
        <v>32530.6</v>
      </c>
      <c r="AJ258">
        <v>30845.85</v>
      </c>
      <c r="AK258">
        <v>200.26</v>
      </c>
      <c r="AL258">
        <v>510.5</v>
      </c>
      <c r="AM258">
        <v>1261.92</v>
      </c>
      <c r="AN258">
        <v>820.89</v>
      </c>
      <c r="AO258">
        <v>281.89</v>
      </c>
      <c r="AP258">
        <v>8176.07</v>
      </c>
      <c r="AQ258">
        <v>2751.44</v>
      </c>
      <c r="AR258">
        <v>82.07</v>
      </c>
      <c r="AS258">
        <v>81.510000000000005</v>
      </c>
      <c r="AT258">
        <v>18256.55</v>
      </c>
      <c r="AU258">
        <v>1049.28</v>
      </c>
      <c r="AV258">
        <v>174.36</v>
      </c>
      <c r="AW258">
        <v>118.83</v>
      </c>
      <c r="AX258">
        <v>97.81</v>
      </c>
      <c r="AY258">
        <v>878.38</v>
      </c>
      <c r="AZ258">
        <v>626.70000000000005</v>
      </c>
      <c r="BA258">
        <v>129.96</v>
      </c>
      <c r="BB258" t="s">
        <v>293</v>
      </c>
      <c r="BC258">
        <v>2145.1019959999999</v>
      </c>
      <c r="BD258">
        <v>417.10640810000001</v>
      </c>
      <c r="BE258">
        <v>1374.49</v>
      </c>
      <c r="BF258">
        <v>4141.99</v>
      </c>
      <c r="BG258">
        <v>1460.58</v>
      </c>
      <c r="BH258" s="4">
        <v>0.1</v>
      </c>
      <c r="BI258">
        <v>29747.85</v>
      </c>
      <c r="BJ258">
        <v>3708.3342729999999</v>
      </c>
      <c r="BK258">
        <v>4458.16</v>
      </c>
      <c r="BL258">
        <v>174.25</v>
      </c>
      <c r="BM258">
        <v>236.22</v>
      </c>
      <c r="BN258">
        <v>832</v>
      </c>
      <c r="BO258">
        <v>81.3</v>
      </c>
      <c r="BP258">
        <v>278.24</v>
      </c>
      <c r="BQ258">
        <v>755.7</v>
      </c>
      <c r="BR258">
        <v>245.17</v>
      </c>
      <c r="BS258">
        <v>108.24</v>
      </c>
      <c r="BT258">
        <v>29873.599999999999</v>
      </c>
      <c r="BU258">
        <v>19063.57</v>
      </c>
      <c r="BV258">
        <v>1052.25</v>
      </c>
      <c r="BW258">
        <v>169.72</v>
      </c>
      <c r="BX258">
        <v>28.89</v>
      </c>
      <c r="BY258">
        <v>1.4116391079999999</v>
      </c>
      <c r="BZ258">
        <v>2196.23</v>
      </c>
      <c r="CA258">
        <v>2587.2527949999999</v>
      </c>
      <c r="CB258">
        <v>467.45</v>
      </c>
      <c r="CC258">
        <v>3151.38</v>
      </c>
      <c r="CD258">
        <v>3486.66</v>
      </c>
      <c r="CE258">
        <v>2394.96</v>
      </c>
      <c r="CF258">
        <v>10586.39</v>
      </c>
      <c r="CG258">
        <v>449.91342930000002</v>
      </c>
      <c r="CH258" t="s">
        <v>293</v>
      </c>
      <c r="CI258">
        <v>132.5</v>
      </c>
      <c r="CJ258">
        <v>0</v>
      </c>
      <c r="CK258">
        <v>35.700000000000003</v>
      </c>
      <c r="CL258">
        <v>234.55</v>
      </c>
      <c r="CM258">
        <v>384.42</v>
      </c>
      <c r="CN258">
        <v>224.44</v>
      </c>
      <c r="CO258">
        <v>5751.86</v>
      </c>
      <c r="CP258">
        <v>27237.164369999999</v>
      </c>
      <c r="CQ258" t="s">
        <v>293</v>
      </c>
      <c r="CR258">
        <v>330.92</v>
      </c>
      <c r="CS258">
        <v>608.87</v>
      </c>
      <c r="CT258">
        <v>837852.8</v>
      </c>
      <c r="CU258">
        <v>475.83</v>
      </c>
      <c r="CV258">
        <v>92.58</v>
      </c>
      <c r="CW258">
        <v>412.88</v>
      </c>
      <c r="CX258">
        <v>1038.26</v>
      </c>
      <c r="CY258">
        <v>138.01</v>
      </c>
      <c r="CZ258">
        <v>150.02000000000001</v>
      </c>
      <c r="DA258">
        <v>335.57</v>
      </c>
      <c r="DB258">
        <v>330254.45</v>
      </c>
      <c r="DC258">
        <v>14229.34</v>
      </c>
      <c r="DD258">
        <v>663.49</v>
      </c>
      <c r="DE258">
        <v>7057.28</v>
      </c>
      <c r="DF258">
        <v>0</v>
      </c>
      <c r="DG258">
        <v>1712.47</v>
      </c>
      <c r="DH258">
        <v>17496.39</v>
      </c>
      <c r="DI258">
        <v>56.35</v>
      </c>
      <c r="DJ258">
        <v>42950.273540000002</v>
      </c>
      <c r="DK258">
        <v>175.74</v>
      </c>
      <c r="DL258">
        <v>1789.62</v>
      </c>
      <c r="DM258">
        <v>1841.82</v>
      </c>
      <c r="DN258">
        <v>1443.68</v>
      </c>
      <c r="DO258">
        <v>381.11</v>
      </c>
      <c r="DP258">
        <v>44160.02</v>
      </c>
      <c r="DQ258" t="s">
        <v>293</v>
      </c>
      <c r="DR258">
        <v>1647.42</v>
      </c>
      <c r="DS258">
        <v>2381.64</v>
      </c>
      <c r="DT258">
        <v>-6.75</v>
      </c>
      <c r="DU258">
        <v>140.05000000000001</v>
      </c>
      <c r="DV258">
        <v>11524.31</v>
      </c>
      <c r="DW258">
        <v>6698.26</v>
      </c>
      <c r="DX258">
        <v>664.29</v>
      </c>
      <c r="DY258">
        <v>15170.06</v>
      </c>
      <c r="DZ258">
        <v>4708.4430190000003</v>
      </c>
      <c r="EA258">
        <v>27.26</v>
      </c>
      <c r="EB258">
        <v>67.58</v>
      </c>
      <c r="EC258">
        <v>242.74</v>
      </c>
      <c r="ED258">
        <v>392.09</v>
      </c>
      <c r="EE258">
        <v>2812.46</v>
      </c>
      <c r="EF258">
        <v>8712.08</v>
      </c>
      <c r="EG258">
        <v>1335.04</v>
      </c>
      <c r="EH258">
        <v>215.08</v>
      </c>
      <c r="EI258">
        <v>236.1</v>
      </c>
      <c r="EJ258">
        <v>623.45000000000005</v>
      </c>
      <c r="EK258">
        <v>325.66000000000003</v>
      </c>
      <c r="EL258">
        <v>291.51</v>
      </c>
      <c r="EM258">
        <v>30773.88</v>
      </c>
      <c r="EN258">
        <v>56.772960040000001</v>
      </c>
      <c r="EO258">
        <v>1867.46</v>
      </c>
      <c r="EP258">
        <v>335.53</v>
      </c>
      <c r="EQ258">
        <v>83.03</v>
      </c>
      <c r="ER258">
        <v>6690.22</v>
      </c>
      <c r="ES258">
        <v>5154.8599999999997</v>
      </c>
      <c r="ET258">
        <v>4394.26</v>
      </c>
      <c r="EU258">
        <v>1374.59</v>
      </c>
      <c r="EV258">
        <v>33.409999999999997</v>
      </c>
      <c r="EW258">
        <v>2894.57</v>
      </c>
      <c r="EX258">
        <v>984.66</v>
      </c>
      <c r="EY258">
        <v>26449.93</v>
      </c>
      <c r="EZ258">
        <v>2407.2223650000001</v>
      </c>
      <c r="FA258">
        <v>5360.94</v>
      </c>
      <c r="FB258">
        <v>91077.83</v>
      </c>
      <c r="FC258">
        <v>15304.96</v>
      </c>
      <c r="FD258">
        <v>1886.36</v>
      </c>
      <c r="FE258" t="s">
        <v>293</v>
      </c>
      <c r="FF258">
        <v>92.45</v>
      </c>
      <c r="FG258">
        <v>7931.8</v>
      </c>
      <c r="FH258">
        <v>160.87</v>
      </c>
      <c r="FI258">
        <v>88.77</v>
      </c>
      <c r="FJ258">
        <v>1160.82</v>
      </c>
      <c r="FK258">
        <v>248.19</v>
      </c>
      <c r="FL258">
        <v>466.52</v>
      </c>
      <c r="FM258">
        <v>195.1</v>
      </c>
      <c r="FN258">
        <v>4878.1099999999997</v>
      </c>
      <c r="FO258">
        <v>231.73</v>
      </c>
      <c r="FP258">
        <v>5840.9071839999997</v>
      </c>
      <c r="FQ258">
        <v>577.09</v>
      </c>
      <c r="FR258">
        <v>1079.54</v>
      </c>
      <c r="FS258">
        <v>1028.82</v>
      </c>
      <c r="FT258">
        <v>934.35</v>
      </c>
      <c r="FU258">
        <v>288.92</v>
      </c>
      <c r="FV258">
        <v>10991.95</v>
      </c>
      <c r="FW258">
        <v>916</v>
      </c>
      <c r="FX258">
        <v>146.6069502</v>
      </c>
      <c r="FY258">
        <v>6295.93</v>
      </c>
      <c r="FZ258">
        <v>279.01</v>
      </c>
      <c r="GA258">
        <v>87.75</v>
      </c>
      <c r="GB258">
        <v>931.55</v>
      </c>
      <c r="GC258">
        <v>39761.82</v>
      </c>
      <c r="GD258">
        <v>286.92</v>
      </c>
      <c r="GE258">
        <v>783.08</v>
      </c>
      <c r="GF258">
        <v>212.73</v>
      </c>
      <c r="GG258">
        <v>139.24</v>
      </c>
      <c r="GH258">
        <v>0</v>
      </c>
      <c r="GI258">
        <v>253.95</v>
      </c>
      <c r="GJ258">
        <v>151.63</v>
      </c>
      <c r="GK258">
        <v>19984.259999999998</v>
      </c>
      <c r="GL258">
        <v>524.61</v>
      </c>
      <c r="GM258">
        <v>159297.44</v>
      </c>
      <c r="GN258">
        <v>1616.81</v>
      </c>
      <c r="GO258">
        <v>9385.1200000000008</v>
      </c>
      <c r="GP258">
        <v>692.98</v>
      </c>
      <c r="GQ258">
        <v>2904.17</v>
      </c>
      <c r="GR258">
        <v>419.82</v>
      </c>
      <c r="GS258">
        <v>775.4</v>
      </c>
      <c r="GT258">
        <v>342.84</v>
      </c>
      <c r="GU258">
        <v>8431.1</v>
      </c>
      <c r="GV258">
        <v>989.10026919999996</v>
      </c>
      <c r="GW258">
        <v>751174.67189999996</v>
      </c>
      <c r="GX258">
        <v>152.53</v>
      </c>
      <c r="GY258">
        <v>1229.74</v>
      </c>
      <c r="GZ258">
        <v>291.89</v>
      </c>
      <c r="HA258">
        <v>1619.67</v>
      </c>
      <c r="HB258">
        <v>925.52</v>
      </c>
      <c r="HC258">
        <v>12405.55</v>
      </c>
      <c r="HD258">
        <v>56.29</v>
      </c>
      <c r="HE258">
        <v>116.66</v>
      </c>
      <c r="HF258">
        <v>189.6</v>
      </c>
      <c r="HG258">
        <v>27565.93</v>
      </c>
      <c r="HH258">
        <v>1426.7</v>
      </c>
      <c r="HI258">
        <v>222.93</v>
      </c>
      <c r="HJ258">
        <v>53429.45</v>
      </c>
      <c r="HK258">
        <v>2743.13</v>
      </c>
      <c r="HL258">
        <v>4086.38</v>
      </c>
      <c r="HM258">
        <v>356.31</v>
      </c>
      <c r="HN258">
        <v>1256.72</v>
      </c>
      <c r="HO258">
        <v>753.53</v>
      </c>
      <c r="HP258">
        <v>65573.42</v>
      </c>
      <c r="HQ258">
        <v>11791.03</v>
      </c>
      <c r="HR258">
        <v>140733.45000000001</v>
      </c>
      <c r="HS258">
        <v>119.21</v>
      </c>
      <c r="HT258">
        <v>205428.78</v>
      </c>
      <c r="HU258">
        <v>7913.79</v>
      </c>
      <c r="HV258">
        <v>121.36</v>
      </c>
      <c r="HW258">
        <v>111.45</v>
      </c>
      <c r="HX258">
        <v>77.64</v>
      </c>
      <c r="HY258">
        <v>2544.0300000000002</v>
      </c>
      <c r="HZ258">
        <v>735.25</v>
      </c>
      <c r="IA258" s="4">
        <v>0</v>
      </c>
      <c r="IB258">
        <v>2098.04</v>
      </c>
      <c r="IC258">
        <v>472</v>
      </c>
      <c r="ID258">
        <v>5833.04</v>
      </c>
      <c r="IE258">
        <v>60159.48</v>
      </c>
      <c r="IF258">
        <v>860.6</v>
      </c>
      <c r="IG258">
        <v>0.18</v>
      </c>
      <c r="IH258">
        <v>93.79</v>
      </c>
      <c r="II258">
        <v>13.74673417</v>
      </c>
      <c r="IJ258">
        <v>431.87</v>
      </c>
      <c r="IK258">
        <v>667.55</v>
      </c>
      <c r="IL258">
        <v>1580.02</v>
      </c>
      <c r="IM258">
        <v>609.9</v>
      </c>
      <c r="IN258">
        <v>4742.8999999999996</v>
      </c>
      <c r="IO258">
        <v>4340.29</v>
      </c>
      <c r="IP258">
        <v>553.61549100000002</v>
      </c>
      <c r="IQ258">
        <v>122.12</v>
      </c>
      <c r="IR258">
        <v>423.29</v>
      </c>
      <c r="IS258">
        <v>995.4722342</v>
      </c>
      <c r="IT258">
        <v>154.66999999999999</v>
      </c>
      <c r="IU258">
        <v>491.64</v>
      </c>
      <c r="IV258">
        <v>82599.55</v>
      </c>
      <c r="IW258">
        <v>291.86</v>
      </c>
      <c r="IX258">
        <v>1070.6500000000001</v>
      </c>
      <c r="IY258">
        <v>351.52</v>
      </c>
      <c r="IZ258">
        <v>3925.95</v>
      </c>
      <c r="JA258">
        <v>653.53</v>
      </c>
      <c r="JB258">
        <v>2846.01</v>
      </c>
      <c r="JC258">
        <v>370.61</v>
      </c>
      <c r="JD258">
        <v>245.96</v>
      </c>
      <c r="JE258">
        <v>219.41</v>
      </c>
      <c r="JF258">
        <v>2278.1</v>
      </c>
      <c r="JG258">
        <v>171.6</v>
      </c>
      <c r="JH258">
        <v>878.3</v>
      </c>
      <c r="JI258">
        <v>9935.0556209999995</v>
      </c>
      <c r="JJ258">
        <v>525.76</v>
      </c>
      <c r="JK258">
        <v>10107.379999999999</v>
      </c>
      <c r="JL258">
        <v>34906.68</v>
      </c>
      <c r="JM258">
        <v>95.07</v>
      </c>
      <c r="JN258">
        <v>1906.57</v>
      </c>
      <c r="JO258">
        <v>957.12</v>
      </c>
      <c r="JP258">
        <v>587.69000000000005</v>
      </c>
      <c r="JQ258">
        <v>288.04000000000002</v>
      </c>
      <c r="JR258">
        <v>10175.25</v>
      </c>
      <c r="JS258">
        <v>1328.91</v>
      </c>
      <c r="JT258">
        <v>145.41</v>
      </c>
      <c r="JU258">
        <v>29.92</v>
      </c>
      <c r="JV258">
        <v>1630.29</v>
      </c>
      <c r="JW258">
        <v>322.13</v>
      </c>
      <c r="JX258">
        <v>1869.16</v>
      </c>
      <c r="JY258">
        <v>532.78</v>
      </c>
      <c r="JZ258">
        <v>13532.94</v>
      </c>
      <c r="KA258">
        <v>375.99</v>
      </c>
      <c r="KB258">
        <v>9491.75</v>
      </c>
      <c r="KC258">
        <v>13371.59</v>
      </c>
      <c r="KD258">
        <v>21100.15</v>
      </c>
      <c r="KE258">
        <v>1201.5</v>
      </c>
      <c r="KF258">
        <v>558.34</v>
      </c>
      <c r="KG258">
        <v>733.27</v>
      </c>
    </row>
    <row r="259" spans="1:293" x14ac:dyDescent="0.3">
      <c r="A259" s="3">
        <v>44454</v>
      </c>
      <c r="B259">
        <v>298.39999999999998</v>
      </c>
      <c r="C259" t="s">
        <v>293</v>
      </c>
      <c r="D259">
        <v>4617.75</v>
      </c>
      <c r="E259">
        <v>102</v>
      </c>
      <c r="F259">
        <v>8977.5400000000009</v>
      </c>
      <c r="G259">
        <v>11490.22</v>
      </c>
      <c r="H259">
        <v>484.72</v>
      </c>
      <c r="I259">
        <v>195.86</v>
      </c>
      <c r="J259">
        <v>1612.52</v>
      </c>
      <c r="K259">
        <v>4570.68</v>
      </c>
      <c r="L259">
        <v>7605.34</v>
      </c>
      <c r="M259">
        <v>30563.308990000001</v>
      </c>
      <c r="N259">
        <v>87.57</v>
      </c>
      <c r="O259">
        <v>3786.94</v>
      </c>
      <c r="P259">
        <v>657.88</v>
      </c>
      <c r="Q259">
        <v>6620.59</v>
      </c>
      <c r="R259" s="4">
        <v>328.62</v>
      </c>
      <c r="S259">
        <v>27552.560000000001</v>
      </c>
      <c r="T259">
        <v>807.34</v>
      </c>
      <c r="U259">
        <v>20915.82</v>
      </c>
      <c r="V259">
        <v>112.06</v>
      </c>
      <c r="W259">
        <v>178.29</v>
      </c>
      <c r="X259">
        <v>23855.08</v>
      </c>
      <c r="Y259">
        <v>80.78</v>
      </c>
      <c r="Z259">
        <v>59.02</v>
      </c>
      <c r="AA259">
        <v>1487263.1810000001</v>
      </c>
      <c r="AB259">
        <v>142908.6</v>
      </c>
      <c r="AC259">
        <v>84.47</v>
      </c>
      <c r="AD259">
        <v>2137.1</v>
      </c>
      <c r="AE259">
        <v>528.20000000000005</v>
      </c>
      <c r="AF259">
        <v>13011.91</v>
      </c>
      <c r="AG259">
        <v>129.85</v>
      </c>
      <c r="AH259">
        <v>13122.84</v>
      </c>
      <c r="AI259">
        <v>19162.099999999999</v>
      </c>
      <c r="AJ259">
        <v>31895.91</v>
      </c>
      <c r="AK259">
        <v>167.76</v>
      </c>
      <c r="AL259">
        <v>335.28</v>
      </c>
      <c r="AM259">
        <v>954.65</v>
      </c>
      <c r="AN259">
        <v>658.49</v>
      </c>
      <c r="AO259">
        <v>161.03</v>
      </c>
      <c r="AP259">
        <v>6878.99</v>
      </c>
      <c r="AQ259">
        <v>2132.0700000000002</v>
      </c>
      <c r="AR259">
        <v>55.4</v>
      </c>
      <c r="AS259">
        <v>75.98</v>
      </c>
      <c r="AT259">
        <v>15684.68</v>
      </c>
      <c r="AU259">
        <v>328.09</v>
      </c>
      <c r="AV259">
        <v>84.44</v>
      </c>
      <c r="AW259">
        <v>136.97999999999999</v>
      </c>
      <c r="AX259">
        <v>71.33</v>
      </c>
      <c r="AY259">
        <v>663.53</v>
      </c>
      <c r="AZ259">
        <v>447.84</v>
      </c>
      <c r="BA259">
        <v>74.8</v>
      </c>
      <c r="BB259" t="s">
        <v>293</v>
      </c>
      <c r="BC259">
        <v>2017.74479</v>
      </c>
      <c r="BD259">
        <v>358.67452050000003</v>
      </c>
      <c r="BE259">
        <v>1111.3499999999999</v>
      </c>
      <c r="BF259">
        <v>2947.35</v>
      </c>
      <c r="BG259">
        <v>1110.1199999999999</v>
      </c>
      <c r="BH259" s="4">
        <v>509.47</v>
      </c>
      <c r="BI259">
        <v>28233.200000000001</v>
      </c>
      <c r="BJ259">
        <v>3549.8907490000001</v>
      </c>
      <c r="BK259">
        <v>3151.37</v>
      </c>
      <c r="BL259">
        <v>115.2</v>
      </c>
      <c r="BM259">
        <v>191.7</v>
      </c>
      <c r="BN259">
        <v>718.29</v>
      </c>
      <c r="BO259">
        <v>62.29</v>
      </c>
      <c r="BP259">
        <v>83.86</v>
      </c>
      <c r="BQ259">
        <v>468.79</v>
      </c>
      <c r="BR259">
        <v>275.33</v>
      </c>
      <c r="BS259">
        <v>64.2</v>
      </c>
      <c r="BT259">
        <v>24088.35</v>
      </c>
      <c r="BU259">
        <v>17309.75</v>
      </c>
      <c r="BV259">
        <v>790.38</v>
      </c>
      <c r="BW259">
        <v>252.44</v>
      </c>
      <c r="BX259">
        <v>21.29</v>
      </c>
      <c r="BY259">
        <v>1.351191456</v>
      </c>
      <c r="BZ259">
        <v>1944.93</v>
      </c>
      <c r="CA259">
        <v>2006.3136549999999</v>
      </c>
      <c r="CB259">
        <v>324.48</v>
      </c>
      <c r="CC259">
        <v>2842.74</v>
      </c>
      <c r="CD259">
        <v>2957.13</v>
      </c>
      <c r="CE259">
        <v>2145.35</v>
      </c>
      <c r="CF259">
        <v>8577.26</v>
      </c>
      <c r="CG259">
        <v>449.43226750000002</v>
      </c>
      <c r="CH259">
        <v>846.71</v>
      </c>
      <c r="CI259">
        <v>91.44</v>
      </c>
      <c r="CJ259">
        <v>0</v>
      </c>
      <c r="CK259">
        <v>29.3</v>
      </c>
      <c r="CL259">
        <v>130.6</v>
      </c>
      <c r="CM259">
        <v>274.83999999999997</v>
      </c>
      <c r="CN259">
        <v>130.25</v>
      </c>
      <c r="CO259">
        <v>4154.5</v>
      </c>
      <c r="CP259">
        <v>20120.13221</v>
      </c>
      <c r="CQ259" t="s">
        <v>293</v>
      </c>
      <c r="CR259">
        <v>308.05</v>
      </c>
      <c r="CS259">
        <v>411.16</v>
      </c>
      <c r="CT259">
        <v>725276.16000000003</v>
      </c>
      <c r="CU259">
        <v>208.87</v>
      </c>
      <c r="CV259">
        <v>83.6</v>
      </c>
      <c r="CW259">
        <v>358.02</v>
      </c>
      <c r="CX259">
        <v>886.14</v>
      </c>
      <c r="CY259">
        <v>84.4</v>
      </c>
      <c r="CZ259">
        <v>52.67</v>
      </c>
      <c r="DA259">
        <v>110.88</v>
      </c>
      <c r="DB259">
        <v>286549.39</v>
      </c>
      <c r="DC259">
        <v>12311.94</v>
      </c>
      <c r="DD259">
        <v>577.51</v>
      </c>
      <c r="DE259">
        <v>6000.89</v>
      </c>
      <c r="DF259">
        <v>0</v>
      </c>
      <c r="DG259">
        <v>1528.72</v>
      </c>
      <c r="DH259">
        <v>12848.59</v>
      </c>
      <c r="DI259">
        <v>45.27</v>
      </c>
      <c r="DJ259">
        <v>30049.52821</v>
      </c>
      <c r="DK259">
        <v>128.29</v>
      </c>
      <c r="DL259">
        <v>1829.24</v>
      </c>
      <c r="DM259">
        <v>1677.08</v>
      </c>
      <c r="DN259">
        <v>1277.8399999999999</v>
      </c>
      <c r="DO259">
        <v>306.31</v>
      </c>
      <c r="DP259">
        <v>35276.25</v>
      </c>
      <c r="DQ259" t="s">
        <v>293</v>
      </c>
      <c r="DR259">
        <v>1377.19</v>
      </c>
      <c r="DS259">
        <v>1985.32</v>
      </c>
      <c r="DT259">
        <v>-6.75</v>
      </c>
      <c r="DU259">
        <v>144.30000000000001</v>
      </c>
      <c r="DV259">
        <v>9961.0499999999993</v>
      </c>
      <c r="DW259">
        <v>5557.76</v>
      </c>
      <c r="DX259">
        <v>466.02</v>
      </c>
      <c r="DY259">
        <v>15796.32</v>
      </c>
      <c r="DZ259">
        <v>4766.8723330000003</v>
      </c>
      <c r="EA259">
        <v>12.35</v>
      </c>
      <c r="EB259">
        <v>66.239999999999995</v>
      </c>
      <c r="EC259">
        <v>74.150000000000006</v>
      </c>
      <c r="ED259">
        <v>269.48</v>
      </c>
      <c r="EE259">
        <v>2776.85</v>
      </c>
      <c r="EF259">
        <v>6712.59</v>
      </c>
      <c r="EG259">
        <v>1071.3900000000001</v>
      </c>
      <c r="EH259">
        <v>189.88</v>
      </c>
      <c r="EI259">
        <v>193.36</v>
      </c>
      <c r="EJ259">
        <v>349.85</v>
      </c>
      <c r="EK259">
        <v>268.48</v>
      </c>
      <c r="EL259">
        <v>193.23</v>
      </c>
      <c r="EM259">
        <v>26074.89</v>
      </c>
      <c r="EN259">
        <v>49.860141990000002</v>
      </c>
      <c r="EO259">
        <v>1533.19</v>
      </c>
      <c r="EP259">
        <v>312.49</v>
      </c>
      <c r="EQ259">
        <v>57.73</v>
      </c>
      <c r="ER259">
        <v>6066.84</v>
      </c>
      <c r="ES259">
        <v>4342.62</v>
      </c>
      <c r="ET259">
        <v>3866.66</v>
      </c>
      <c r="EU259">
        <v>1113.3499999999999</v>
      </c>
      <c r="EV259">
        <v>21.24</v>
      </c>
      <c r="EW259">
        <v>2717.8</v>
      </c>
      <c r="EX259">
        <v>669.16</v>
      </c>
      <c r="EY259">
        <v>27735.98</v>
      </c>
      <c r="EZ259">
        <v>1855.042506</v>
      </c>
      <c r="FA259">
        <v>800.31</v>
      </c>
      <c r="FB259">
        <v>54348.94</v>
      </c>
      <c r="FC259">
        <v>16019.84</v>
      </c>
      <c r="FD259">
        <v>1397.99</v>
      </c>
      <c r="FE259" t="s">
        <v>293</v>
      </c>
      <c r="FF259">
        <v>55.37</v>
      </c>
      <c r="FG259">
        <v>5979.98</v>
      </c>
      <c r="FH259">
        <v>124.55</v>
      </c>
      <c r="FI259">
        <v>73.760000000000005</v>
      </c>
      <c r="FJ259">
        <v>1140.5</v>
      </c>
      <c r="FK259">
        <v>182.98</v>
      </c>
      <c r="FL259">
        <v>408.97</v>
      </c>
      <c r="FM259">
        <v>132.28</v>
      </c>
      <c r="FN259">
        <v>4168.16</v>
      </c>
      <c r="FO259">
        <v>193.54</v>
      </c>
      <c r="FP259">
        <v>6556.3750140000002</v>
      </c>
      <c r="FQ259">
        <v>335.19</v>
      </c>
      <c r="FR259">
        <v>921.18</v>
      </c>
      <c r="FS259">
        <v>729.26</v>
      </c>
      <c r="FT259">
        <v>778.11</v>
      </c>
      <c r="FU259">
        <v>150.94999999999999</v>
      </c>
      <c r="FV259">
        <v>7952.96</v>
      </c>
      <c r="FW259">
        <v>877.2</v>
      </c>
      <c r="FX259">
        <v>130.81504219999999</v>
      </c>
      <c r="FY259">
        <v>5587.39</v>
      </c>
      <c r="FZ259">
        <v>64.75</v>
      </c>
      <c r="GA259">
        <v>44.91</v>
      </c>
      <c r="GB259">
        <v>914.22</v>
      </c>
      <c r="GC259">
        <v>32720.81</v>
      </c>
      <c r="GD259">
        <v>211.24</v>
      </c>
      <c r="GE259">
        <v>644.01</v>
      </c>
      <c r="GF259">
        <v>194.98</v>
      </c>
      <c r="GG259">
        <v>94.58</v>
      </c>
      <c r="GH259">
        <v>0</v>
      </c>
      <c r="GI259">
        <v>228.12</v>
      </c>
      <c r="GJ259">
        <v>106.93</v>
      </c>
      <c r="GK259">
        <v>18327.810000000001</v>
      </c>
      <c r="GL259">
        <v>259.06</v>
      </c>
      <c r="GM259">
        <v>148405.32999999999</v>
      </c>
      <c r="GN259">
        <v>1115.6600000000001</v>
      </c>
      <c r="GO259">
        <v>8279.86</v>
      </c>
      <c r="GP259">
        <v>484.84</v>
      </c>
      <c r="GQ259">
        <v>1309.53</v>
      </c>
      <c r="GR259">
        <v>233.12</v>
      </c>
      <c r="GS259">
        <v>147.6</v>
      </c>
      <c r="GT259">
        <v>327.76</v>
      </c>
      <c r="GU259">
        <v>5561.86</v>
      </c>
      <c r="GV259">
        <v>947.67274729999997</v>
      </c>
      <c r="GW259">
        <v>660070.03020000004</v>
      </c>
      <c r="GX259">
        <v>91.22</v>
      </c>
      <c r="GY259">
        <v>566.33000000000004</v>
      </c>
      <c r="GZ259">
        <v>166.41</v>
      </c>
      <c r="HA259">
        <v>1312.7</v>
      </c>
      <c r="HB259">
        <v>843.81</v>
      </c>
      <c r="HC259">
        <v>9807.8799999999992</v>
      </c>
      <c r="HD259">
        <v>42.45</v>
      </c>
      <c r="HE259">
        <v>100.74</v>
      </c>
      <c r="HF259">
        <v>173.84</v>
      </c>
      <c r="HG259">
        <v>23875.82</v>
      </c>
      <c r="HH259">
        <v>1466.66</v>
      </c>
      <c r="HI259">
        <v>163.11000000000001</v>
      </c>
      <c r="HJ259">
        <v>44468.93</v>
      </c>
      <c r="HK259">
        <v>2243.33</v>
      </c>
      <c r="HL259">
        <v>3631.61</v>
      </c>
      <c r="HM259">
        <v>198.38</v>
      </c>
      <c r="HN259">
        <v>744.51</v>
      </c>
      <c r="HO259">
        <v>697.89</v>
      </c>
      <c r="HP259">
        <v>59584.32</v>
      </c>
      <c r="HQ259">
        <v>11052.24</v>
      </c>
      <c r="HR259">
        <v>111460.21</v>
      </c>
      <c r="HS259">
        <v>80.84</v>
      </c>
      <c r="HT259">
        <v>235039.76</v>
      </c>
      <c r="HU259">
        <v>8205.9500000000007</v>
      </c>
      <c r="HV259">
        <v>101.9</v>
      </c>
      <c r="HW259">
        <v>79.989999999999995</v>
      </c>
      <c r="HX259">
        <v>81.47</v>
      </c>
      <c r="HY259">
        <v>2007.12</v>
      </c>
      <c r="HZ259">
        <v>580.91</v>
      </c>
      <c r="IA259" s="4">
        <v>0</v>
      </c>
      <c r="IB259">
        <v>1829.01</v>
      </c>
      <c r="IC259">
        <v>355.94</v>
      </c>
      <c r="ID259">
        <v>4383.8100000000004</v>
      </c>
      <c r="IE259">
        <v>55138.77</v>
      </c>
      <c r="IF259">
        <v>755.18</v>
      </c>
      <c r="IG259">
        <v>0.02</v>
      </c>
      <c r="IH259">
        <v>0</v>
      </c>
      <c r="II259">
        <v>13.7506097</v>
      </c>
      <c r="IJ259">
        <v>396.49</v>
      </c>
      <c r="IK259">
        <v>451.93</v>
      </c>
      <c r="IL259">
        <v>907.02</v>
      </c>
      <c r="IM259">
        <v>437.65</v>
      </c>
      <c r="IN259">
        <v>2191.98</v>
      </c>
      <c r="IO259">
        <v>3056.14</v>
      </c>
      <c r="IP259">
        <v>497.95979920000002</v>
      </c>
      <c r="IQ259">
        <v>107.64</v>
      </c>
      <c r="IR259">
        <v>362.31</v>
      </c>
      <c r="IS259">
        <v>793.34334469999999</v>
      </c>
      <c r="IT259">
        <v>108.15</v>
      </c>
      <c r="IU259">
        <v>294.20999999999998</v>
      </c>
      <c r="IV259">
        <v>64485.43</v>
      </c>
      <c r="IW259">
        <v>225.58</v>
      </c>
      <c r="IX259">
        <v>630.04</v>
      </c>
      <c r="IY259">
        <v>286.5</v>
      </c>
      <c r="IZ259">
        <v>3160.18</v>
      </c>
      <c r="JA259">
        <v>353.82</v>
      </c>
      <c r="JB259">
        <v>1524.39</v>
      </c>
      <c r="JC259">
        <v>333.59</v>
      </c>
      <c r="JD259">
        <v>194.54</v>
      </c>
      <c r="JE259">
        <v>157.72</v>
      </c>
      <c r="JF259">
        <v>1921.33</v>
      </c>
      <c r="JG259">
        <v>115.54</v>
      </c>
      <c r="JH259">
        <v>700.45</v>
      </c>
      <c r="JI259">
        <v>12252.46018</v>
      </c>
      <c r="JJ259">
        <v>555.52</v>
      </c>
      <c r="JK259">
        <v>7880.3</v>
      </c>
      <c r="JL259">
        <v>31220.58</v>
      </c>
      <c r="JM259">
        <v>50.37</v>
      </c>
      <c r="JN259">
        <v>1749.62</v>
      </c>
      <c r="JO259">
        <v>836.22</v>
      </c>
      <c r="JP259">
        <v>383.11</v>
      </c>
      <c r="JQ259">
        <v>207.75</v>
      </c>
      <c r="JR259">
        <v>7718.18</v>
      </c>
      <c r="JS259">
        <v>980.86</v>
      </c>
      <c r="JT259">
        <v>127.11</v>
      </c>
      <c r="JU259">
        <v>18.100000000000001</v>
      </c>
      <c r="JV259">
        <v>1380.49</v>
      </c>
      <c r="JW259">
        <v>238.12</v>
      </c>
      <c r="JX259">
        <v>986.9</v>
      </c>
      <c r="JY259">
        <v>363.2</v>
      </c>
      <c r="JZ259">
        <v>10383.870000000001</v>
      </c>
      <c r="KA259">
        <v>259.99</v>
      </c>
      <c r="KB259" t="s">
        <v>293</v>
      </c>
      <c r="KC259">
        <v>11175.3</v>
      </c>
      <c r="KD259">
        <v>17427.740000000002</v>
      </c>
      <c r="KE259">
        <v>933.2</v>
      </c>
      <c r="KF259">
        <v>481.62</v>
      </c>
      <c r="KG259">
        <v>512.19000000000005</v>
      </c>
    </row>
    <row r="260" spans="1:293" x14ac:dyDescent="0.3">
      <c r="A260" s="3">
        <v>44455</v>
      </c>
      <c r="B260">
        <v>252.11</v>
      </c>
      <c r="C260" t="s">
        <v>293</v>
      </c>
      <c r="D260">
        <v>4534.96</v>
      </c>
      <c r="E260">
        <v>89.23</v>
      </c>
      <c r="F260">
        <v>8926.6200000000008</v>
      </c>
      <c r="G260">
        <v>11495.14</v>
      </c>
      <c r="H260">
        <v>436.37</v>
      </c>
      <c r="I260">
        <v>219.55</v>
      </c>
      <c r="J260">
        <v>1413.52</v>
      </c>
      <c r="K260">
        <v>4581.29</v>
      </c>
      <c r="L260">
        <v>7441.64</v>
      </c>
      <c r="M260">
        <v>31140.30199</v>
      </c>
      <c r="N260">
        <v>100.39</v>
      </c>
      <c r="O260">
        <v>3376.57</v>
      </c>
      <c r="P260">
        <v>633.97</v>
      </c>
      <c r="Q260">
        <v>6771.37</v>
      </c>
      <c r="R260" s="4">
        <v>417.28</v>
      </c>
      <c r="S260">
        <v>25901.51</v>
      </c>
      <c r="T260">
        <v>790.94</v>
      </c>
      <c r="U260">
        <v>16338.29</v>
      </c>
      <c r="V260">
        <v>105.81</v>
      </c>
      <c r="W260">
        <v>107.67</v>
      </c>
      <c r="X260">
        <v>23174.92</v>
      </c>
      <c r="Y260">
        <v>77.67</v>
      </c>
      <c r="Z260">
        <v>71.42</v>
      </c>
      <c r="AA260">
        <v>1052668.105</v>
      </c>
      <c r="AB260">
        <v>111505.48</v>
      </c>
      <c r="AC260">
        <v>80.81</v>
      </c>
      <c r="AD260">
        <v>2121.59</v>
      </c>
      <c r="AE260">
        <v>483.52</v>
      </c>
      <c r="AF260">
        <v>12441.22</v>
      </c>
      <c r="AG260">
        <v>146.15</v>
      </c>
      <c r="AH260">
        <v>12799.2</v>
      </c>
      <c r="AI260">
        <v>15542.39</v>
      </c>
      <c r="AJ260">
        <v>31983.9</v>
      </c>
      <c r="AK260">
        <v>168.95</v>
      </c>
      <c r="AL260">
        <v>327.36</v>
      </c>
      <c r="AM260">
        <v>864.64</v>
      </c>
      <c r="AN260">
        <v>638.04999999999995</v>
      </c>
      <c r="AO260">
        <v>126.32</v>
      </c>
      <c r="AP260">
        <v>7396.06</v>
      </c>
      <c r="AQ260">
        <v>2038.6</v>
      </c>
      <c r="AR260">
        <v>53.89</v>
      </c>
      <c r="AS260">
        <v>75.930000000000007</v>
      </c>
      <c r="AT260">
        <v>15491.33</v>
      </c>
      <c r="AU260">
        <v>311.25</v>
      </c>
      <c r="AV260">
        <v>85.35</v>
      </c>
      <c r="AW260">
        <v>67.39</v>
      </c>
      <c r="AX260">
        <v>71.7</v>
      </c>
      <c r="AY260">
        <v>639</v>
      </c>
      <c r="AZ260">
        <v>423.32</v>
      </c>
      <c r="BA260">
        <v>76.900000000000006</v>
      </c>
      <c r="BB260" t="s">
        <v>293</v>
      </c>
      <c r="BC260">
        <v>1155.618412</v>
      </c>
      <c r="BD260">
        <v>354.11742099999998</v>
      </c>
      <c r="BE260">
        <v>1173.25</v>
      </c>
      <c r="BF260">
        <v>2491.46</v>
      </c>
      <c r="BG260">
        <v>857.05</v>
      </c>
      <c r="BH260">
        <v>784.3</v>
      </c>
      <c r="BI260">
        <v>26718.38</v>
      </c>
      <c r="BJ260">
        <v>3489.100265</v>
      </c>
      <c r="BK260">
        <v>2871.69</v>
      </c>
      <c r="BL260">
        <v>111.18</v>
      </c>
      <c r="BM260">
        <v>193.78</v>
      </c>
      <c r="BN260">
        <v>700.1</v>
      </c>
      <c r="BO260">
        <v>60.57</v>
      </c>
      <c r="BP260">
        <v>61.88</v>
      </c>
      <c r="BQ260">
        <v>489.82</v>
      </c>
      <c r="BR260">
        <v>233.27</v>
      </c>
      <c r="BS260">
        <v>65.41</v>
      </c>
      <c r="BT260">
        <v>23577</v>
      </c>
      <c r="BU260">
        <v>17023.09</v>
      </c>
      <c r="BV260">
        <v>875.69</v>
      </c>
      <c r="BW260">
        <v>208.04</v>
      </c>
      <c r="BX260">
        <v>19.93</v>
      </c>
      <c r="BY260">
        <v>357.46179860000001</v>
      </c>
      <c r="BZ260">
        <v>1813.49</v>
      </c>
      <c r="CA260">
        <v>1948.978617</v>
      </c>
      <c r="CB260">
        <v>297.95999999999998</v>
      </c>
      <c r="CC260">
        <v>2737.51</v>
      </c>
      <c r="CD260">
        <v>2916.77</v>
      </c>
      <c r="CE260">
        <v>2005.76</v>
      </c>
      <c r="CF260">
        <v>7708.33</v>
      </c>
      <c r="CG260">
        <v>436.52687950000001</v>
      </c>
      <c r="CH260">
        <v>351.1</v>
      </c>
      <c r="CI260">
        <v>66.05</v>
      </c>
      <c r="CJ260">
        <v>0</v>
      </c>
      <c r="CK260">
        <v>29.28</v>
      </c>
      <c r="CL260">
        <v>105.67</v>
      </c>
      <c r="CM260">
        <v>282.06</v>
      </c>
      <c r="CN260">
        <v>116.1</v>
      </c>
      <c r="CO260">
        <v>4177.8500000000004</v>
      </c>
      <c r="CP260">
        <v>22945.556980000001</v>
      </c>
      <c r="CQ260" t="s">
        <v>293</v>
      </c>
      <c r="CR260">
        <v>307.02999999999997</v>
      </c>
      <c r="CS260">
        <v>356.71</v>
      </c>
      <c r="CT260">
        <v>588944.98</v>
      </c>
      <c r="CU260">
        <v>195.62</v>
      </c>
      <c r="CV260">
        <v>79.260000000000005</v>
      </c>
      <c r="CW260">
        <v>347.76</v>
      </c>
      <c r="CX260">
        <v>852.71</v>
      </c>
      <c r="CY260">
        <v>70.58</v>
      </c>
      <c r="CZ260">
        <v>56.43</v>
      </c>
      <c r="DA260">
        <v>107.16</v>
      </c>
      <c r="DB260">
        <v>206068.79</v>
      </c>
      <c r="DC260">
        <v>12186.42</v>
      </c>
      <c r="DD260">
        <v>592.79</v>
      </c>
      <c r="DE260">
        <v>5894.7</v>
      </c>
      <c r="DF260">
        <v>0</v>
      </c>
      <c r="DG260">
        <v>1507.92</v>
      </c>
      <c r="DH260">
        <v>12379.06</v>
      </c>
      <c r="DI260">
        <v>52.21</v>
      </c>
      <c r="DJ260">
        <v>29526.204000000002</v>
      </c>
      <c r="DK260">
        <v>133.44</v>
      </c>
      <c r="DL260">
        <v>1675.47</v>
      </c>
      <c r="DM260">
        <v>1693.4</v>
      </c>
      <c r="DN260">
        <v>1266.27</v>
      </c>
      <c r="DO260">
        <v>276.44</v>
      </c>
      <c r="DP260">
        <v>35151.449999999997</v>
      </c>
      <c r="DQ260" t="s">
        <v>293</v>
      </c>
      <c r="DR260">
        <v>1375.82</v>
      </c>
      <c r="DS260">
        <v>1895.56</v>
      </c>
      <c r="DT260">
        <v>-6.75</v>
      </c>
      <c r="DU260">
        <v>134.13</v>
      </c>
      <c r="DV260">
        <v>10173.120000000001</v>
      </c>
      <c r="DW260">
        <v>3562.82</v>
      </c>
      <c r="DX260">
        <v>419.46</v>
      </c>
      <c r="DY260">
        <v>13787.81</v>
      </c>
      <c r="DZ260">
        <v>5628.4445089999999</v>
      </c>
      <c r="EA260">
        <v>9.57</v>
      </c>
      <c r="EB260">
        <v>66.86</v>
      </c>
      <c r="EC260">
        <v>59.62</v>
      </c>
      <c r="ED260">
        <v>252.45</v>
      </c>
      <c r="EE260">
        <v>2736.3</v>
      </c>
      <c r="EF260">
        <v>6647.56</v>
      </c>
      <c r="EG260">
        <v>1079.6199999999999</v>
      </c>
      <c r="EH260">
        <v>206.62</v>
      </c>
      <c r="EI260">
        <v>193.56</v>
      </c>
      <c r="EJ260">
        <v>263.38</v>
      </c>
      <c r="EK260">
        <v>254.82</v>
      </c>
      <c r="EL260">
        <v>176.45</v>
      </c>
      <c r="EM260">
        <v>24693.78</v>
      </c>
      <c r="EN260">
        <v>47.361370479999998</v>
      </c>
      <c r="EO260">
        <v>1478.5</v>
      </c>
      <c r="EP260">
        <v>305.95</v>
      </c>
      <c r="EQ260">
        <v>52.46</v>
      </c>
      <c r="ER260">
        <v>5218.51</v>
      </c>
      <c r="ES260">
        <v>4549.92</v>
      </c>
      <c r="ET260">
        <v>3873.97</v>
      </c>
      <c r="EU260">
        <v>997.06</v>
      </c>
      <c r="EV260">
        <v>23.89</v>
      </c>
      <c r="EW260">
        <v>2731.37</v>
      </c>
      <c r="EX260">
        <v>655.9</v>
      </c>
      <c r="EY260">
        <v>27172.76</v>
      </c>
      <c r="EZ260">
        <v>1719.9698820000001</v>
      </c>
      <c r="FA260">
        <v>0</v>
      </c>
      <c r="FB260">
        <v>54013.55</v>
      </c>
      <c r="FC260">
        <v>15536.83</v>
      </c>
      <c r="FD260">
        <v>1363.09</v>
      </c>
      <c r="FE260" t="s">
        <v>293</v>
      </c>
      <c r="FF260">
        <v>57.09</v>
      </c>
      <c r="FG260">
        <v>5536.86</v>
      </c>
      <c r="FH260">
        <v>114.7</v>
      </c>
      <c r="FI260">
        <v>53.79</v>
      </c>
      <c r="FJ260">
        <v>1168.96</v>
      </c>
      <c r="FK260">
        <v>212.5</v>
      </c>
      <c r="FL260">
        <v>397.12</v>
      </c>
      <c r="FM260">
        <v>125.36</v>
      </c>
      <c r="FN260">
        <v>4083.4</v>
      </c>
      <c r="FO260">
        <v>185.52</v>
      </c>
      <c r="FP260">
        <v>6866.1767319999999</v>
      </c>
      <c r="FQ260">
        <v>328.58</v>
      </c>
      <c r="FR260">
        <v>686.11</v>
      </c>
      <c r="FS260">
        <v>709.86</v>
      </c>
      <c r="FT260">
        <v>720.83</v>
      </c>
      <c r="FU260">
        <v>132.06</v>
      </c>
      <c r="FV260">
        <v>7689.69</v>
      </c>
      <c r="FW260">
        <v>873.54</v>
      </c>
      <c r="FX260">
        <v>129.0180785</v>
      </c>
      <c r="FY260">
        <v>5571.91</v>
      </c>
      <c r="FZ260">
        <v>48.89</v>
      </c>
      <c r="GA260">
        <v>39.229999999999997</v>
      </c>
      <c r="GB260">
        <v>394.23</v>
      </c>
      <c r="GC260">
        <v>32242.52</v>
      </c>
      <c r="GD260">
        <v>219.2</v>
      </c>
      <c r="GE260">
        <v>631.41999999999996</v>
      </c>
      <c r="GF260">
        <v>206.58</v>
      </c>
      <c r="GG260">
        <v>87.97</v>
      </c>
      <c r="GH260">
        <v>0</v>
      </c>
      <c r="GI260">
        <v>225.93</v>
      </c>
      <c r="GJ260">
        <v>98.57</v>
      </c>
      <c r="GK260">
        <v>18119.88</v>
      </c>
      <c r="GL260">
        <v>196.2</v>
      </c>
      <c r="GM260">
        <v>124331.18</v>
      </c>
      <c r="GN260">
        <v>1042.71</v>
      </c>
      <c r="GO260">
        <v>8183.61</v>
      </c>
      <c r="GP260">
        <v>463.8</v>
      </c>
      <c r="GQ260">
        <v>1502.32</v>
      </c>
      <c r="GR260">
        <v>240.7</v>
      </c>
      <c r="GS260">
        <v>165.47</v>
      </c>
      <c r="GT260">
        <v>317.39</v>
      </c>
      <c r="GU260">
        <v>4370.51</v>
      </c>
      <c r="GV260">
        <v>907.63648430000001</v>
      </c>
      <c r="GW260">
        <v>513676.72960000002</v>
      </c>
      <c r="GX260">
        <v>82.32</v>
      </c>
      <c r="GY260">
        <v>494.11</v>
      </c>
      <c r="GZ260">
        <v>97.3</v>
      </c>
      <c r="HA260">
        <v>1303.3900000000001</v>
      </c>
      <c r="HB260">
        <v>800.16</v>
      </c>
      <c r="HC260">
        <v>8961.11</v>
      </c>
      <c r="HD260">
        <v>42.89</v>
      </c>
      <c r="HE260">
        <v>91.77</v>
      </c>
      <c r="HF260">
        <v>169.37</v>
      </c>
      <c r="HG260">
        <v>23974.55</v>
      </c>
      <c r="HH260">
        <v>911.69</v>
      </c>
      <c r="HI260">
        <v>161.09</v>
      </c>
      <c r="HJ260">
        <v>40635.21</v>
      </c>
      <c r="HK260">
        <v>2218.17</v>
      </c>
      <c r="HL260">
        <v>3596.23</v>
      </c>
      <c r="HM260">
        <v>180.83</v>
      </c>
      <c r="HN260">
        <v>628.37</v>
      </c>
      <c r="HO260">
        <v>686.1</v>
      </c>
      <c r="HP260">
        <v>58832.3</v>
      </c>
      <c r="HQ260">
        <v>11032.74</v>
      </c>
      <c r="HR260">
        <v>110283.37</v>
      </c>
      <c r="HS260">
        <v>75.14</v>
      </c>
      <c r="HT260">
        <v>159713.95000000001</v>
      </c>
      <c r="HU260">
        <v>7679.2</v>
      </c>
      <c r="HV260">
        <v>111.96</v>
      </c>
      <c r="HW260">
        <v>71.010000000000005</v>
      </c>
      <c r="HX260">
        <v>75.58</v>
      </c>
      <c r="HY260">
        <v>1938.61</v>
      </c>
      <c r="HZ260">
        <v>566.47</v>
      </c>
      <c r="IA260" s="4">
        <v>0</v>
      </c>
      <c r="IB260">
        <v>1464.26</v>
      </c>
      <c r="IC260">
        <v>345.92</v>
      </c>
      <c r="ID260">
        <v>4367.6499999999996</v>
      </c>
      <c r="IE260">
        <v>49811.17</v>
      </c>
      <c r="IF260">
        <v>703.05</v>
      </c>
      <c r="IG260">
        <v>0.01</v>
      </c>
      <c r="IH260">
        <v>0</v>
      </c>
      <c r="II260">
        <v>13.751339</v>
      </c>
      <c r="IJ260">
        <v>373.39</v>
      </c>
      <c r="IK260">
        <v>442.08</v>
      </c>
      <c r="IL260">
        <v>799.57</v>
      </c>
      <c r="IM260">
        <v>432.25</v>
      </c>
      <c r="IN260">
        <v>1729.63</v>
      </c>
      <c r="IO260">
        <v>2340.5</v>
      </c>
      <c r="IP260">
        <v>477.44433420000001</v>
      </c>
      <c r="IQ260">
        <v>103.77</v>
      </c>
      <c r="IR260">
        <v>278.27999999999997</v>
      </c>
      <c r="IS260">
        <v>767.07224610000003</v>
      </c>
      <c r="IT260">
        <v>105.62</v>
      </c>
      <c r="IU260">
        <v>320.66000000000003</v>
      </c>
      <c r="IV260">
        <v>59358.89</v>
      </c>
      <c r="IW260">
        <v>222.39</v>
      </c>
      <c r="IX260">
        <v>470.65</v>
      </c>
      <c r="IY260">
        <v>273.68</v>
      </c>
      <c r="IZ260">
        <v>3182.78</v>
      </c>
      <c r="JA260">
        <v>237.86</v>
      </c>
      <c r="JB260">
        <v>1159.45</v>
      </c>
      <c r="JC260">
        <v>287.77</v>
      </c>
      <c r="JD260">
        <v>110.26</v>
      </c>
      <c r="JE260">
        <v>146.65</v>
      </c>
      <c r="JF260">
        <v>1867.8</v>
      </c>
      <c r="JG260">
        <v>110.64</v>
      </c>
      <c r="JH260">
        <v>561.70000000000005</v>
      </c>
      <c r="JI260">
        <v>11410.867679999999</v>
      </c>
      <c r="JJ260">
        <v>484.73</v>
      </c>
      <c r="JK260">
        <v>6995.89</v>
      </c>
      <c r="JL260">
        <v>30595.21</v>
      </c>
      <c r="JM260">
        <v>45.94</v>
      </c>
      <c r="JN260">
        <v>1692.73</v>
      </c>
      <c r="JO260">
        <v>806.95</v>
      </c>
      <c r="JP260">
        <v>213.98</v>
      </c>
      <c r="JQ260">
        <v>178.32</v>
      </c>
      <c r="JR260">
        <v>7304.18</v>
      </c>
      <c r="JS260">
        <v>914.98</v>
      </c>
      <c r="JT260">
        <v>275.89999999999998</v>
      </c>
      <c r="JU260">
        <v>13.38</v>
      </c>
      <c r="JV260">
        <v>1396.32</v>
      </c>
      <c r="JW260">
        <v>197.67</v>
      </c>
      <c r="JX260">
        <v>768.04</v>
      </c>
      <c r="JY260">
        <v>298.14</v>
      </c>
      <c r="JZ260">
        <v>9312.57</v>
      </c>
      <c r="KA260">
        <v>221.87</v>
      </c>
      <c r="KB260" t="s">
        <v>293</v>
      </c>
      <c r="KC260">
        <v>10683.58</v>
      </c>
      <c r="KD260">
        <v>17451.02</v>
      </c>
      <c r="KE260">
        <v>903.39</v>
      </c>
      <c r="KF260">
        <v>448.81</v>
      </c>
      <c r="KG260">
        <v>471.26</v>
      </c>
    </row>
    <row r="261" spans="1:293" x14ac:dyDescent="0.3">
      <c r="A261" s="3">
        <v>44456</v>
      </c>
      <c r="B261">
        <v>219.31</v>
      </c>
      <c r="C261" t="s">
        <v>293</v>
      </c>
      <c r="D261">
        <v>4407.38</v>
      </c>
      <c r="E261">
        <v>86.13</v>
      </c>
      <c r="F261">
        <v>8823.4599999999991</v>
      </c>
      <c r="G261">
        <v>11398.35</v>
      </c>
      <c r="H261">
        <v>375.75</v>
      </c>
      <c r="I261">
        <v>222.32</v>
      </c>
      <c r="J261">
        <v>1383.16</v>
      </c>
      <c r="K261">
        <v>4443.1499999999996</v>
      </c>
      <c r="L261">
        <v>7217.82</v>
      </c>
      <c r="M261">
        <v>24658.366480000001</v>
      </c>
      <c r="N261">
        <v>40.880000000000003</v>
      </c>
      <c r="O261">
        <v>3593.67</v>
      </c>
      <c r="P261">
        <v>630.9</v>
      </c>
      <c r="Q261">
        <v>6542.2</v>
      </c>
      <c r="R261" s="4">
        <v>432.29</v>
      </c>
      <c r="S261">
        <v>25021.29</v>
      </c>
      <c r="T261">
        <v>772.02</v>
      </c>
      <c r="U261">
        <v>16390.990000000002</v>
      </c>
      <c r="V261">
        <v>101.51</v>
      </c>
      <c r="W261">
        <v>106.65</v>
      </c>
      <c r="X261" t="s">
        <v>293</v>
      </c>
      <c r="Y261">
        <v>80.5</v>
      </c>
      <c r="Z261">
        <v>73</v>
      </c>
      <c r="AA261">
        <v>1044421.931</v>
      </c>
      <c r="AB261">
        <v>111704.32000000001</v>
      </c>
      <c r="AC261">
        <v>76.510000000000005</v>
      </c>
      <c r="AD261">
        <v>2094.4</v>
      </c>
      <c r="AE261">
        <v>476.02</v>
      </c>
      <c r="AF261">
        <v>12185.63</v>
      </c>
      <c r="AG261">
        <v>151.47</v>
      </c>
      <c r="AH261">
        <v>12216.54</v>
      </c>
      <c r="AI261">
        <v>14621.3</v>
      </c>
      <c r="AJ261">
        <v>27442.3</v>
      </c>
      <c r="AK261">
        <v>161.31</v>
      </c>
      <c r="AL261">
        <v>321.2</v>
      </c>
      <c r="AM261">
        <v>868.78</v>
      </c>
      <c r="AN261">
        <v>647.29999999999995</v>
      </c>
      <c r="AO261">
        <v>111.84</v>
      </c>
      <c r="AP261">
        <v>7248.77</v>
      </c>
      <c r="AQ261">
        <v>2103.25</v>
      </c>
      <c r="AR261">
        <v>21.09</v>
      </c>
      <c r="AS261">
        <v>74.56</v>
      </c>
      <c r="AT261">
        <v>14988.78</v>
      </c>
      <c r="AU261">
        <v>288.02999999999997</v>
      </c>
      <c r="AV261">
        <v>83.07</v>
      </c>
      <c r="AW261">
        <v>60.89</v>
      </c>
      <c r="AX261">
        <v>63.76</v>
      </c>
      <c r="AY261">
        <v>628.77</v>
      </c>
      <c r="AZ261">
        <v>410.2</v>
      </c>
      <c r="BA261">
        <v>73.61</v>
      </c>
      <c r="BB261" t="s">
        <v>293</v>
      </c>
      <c r="BC261">
        <v>1361.7407209999999</v>
      </c>
      <c r="BD261">
        <v>327.56911159999999</v>
      </c>
      <c r="BE261">
        <v>1196.45</v>
      </c>
      <c r="BF261">
        <v>2397.2199999999998</v>
      </c>
      <c r="BG261">
        <v>868.02</v>
      </c>
      <c r="BH261">
        <v>756.29</v>
      </c>
      <c r="BI261">
        <v>26240.55</v>
      </c>
      <c r="BJ261">
        <v>3438.5195079999999</v>
      </c>
      <c r="BK261">
        <v>2734.57</v>
      </c>
      <c r="BL261">
        <v>116.22</v>
      </c>
      <c r="BM261">
        <v>87.96</v>
      </c>
      <c r="BN261">
        <v>669.13</v>
      </c>
      <c r="BO261">
        <v>60.74</v>
      </c>
      <c r="BP261">
        <v>61.26</v>
      </c>
      <c r="BQ261">
        <v>437.56</v>
      </c>
      <c r="BR261">
        <v>209.23</v>
      </c>
      <c r="BS261">
        <v>66.83</v>
      </c>
      <c r="BT261">
        <v>23543.02</v>
      </c>
      <c r="BU261">
        <v>16650.52</v>
      </c>
      <c r="BV261">
        <v>854.12</v>
      </c>
      <c r="BW261">
        <v>165.51</v>
      </c>
      <c r="BX261">
        <v>20.12</v>
      </c>
      <c r="BY261">
        <v>736.74177599999996</v>
      </c>
      <c r="BZ261">
        <v>1764.34</v>
      </c>
      <c r="CA261">
        <v>2014.6400759999999</v>
      </c>
      <c r="CB261">
        <v>302.04000000000002</v>
      </c>
      <c r="CC261">
        <v>2676.92</v>
      </c>
      <c r="CD261">
        <v>2903.47</v>
      </c>
      <c r="CE261" t="s">
        <v>293</v>
      </c>
      <c r="CF261">
        <v>7969.8</v>
      </c>
      <c r="CG261">
        <v>446.23708420000003</v>
      </c>
      <c r="CH261">
        <v>286.36</v>
      </c>
      <c r="CI261">
        <v>61.91</v>
      </c>
      <c r="CJ261">
        <v>0</v>
      </c>
      <c r="CK261">
        <v>28.74</v>
      </c>
      <c r="CL261">
        <v>93.96</v>
      </c>
      <c r="CM261">
        <v>276.55</v>
      </c>
      <c r="CN261">
        <v>91.4</v>
      </c>
      <c r="CO261">
        <v>4085.71</v>
      </c>
      <c r="CP261">
        <v>25846.98271</v>
      </c>
      <c r="CQ261" t="s">
        <v>293</v>
      </c>
      <c r="CR261">
        <v>292.14999999999998</v>
      </c>
      <c r="CS261">
        <v>345.44</v>
      </c>
      <c r="CT261">
        <v>591234.12</v>
      </c>
      <c r="CU261">
        <v>200.17</v>
      </c>
      <c r="CV261">
        <v>80.27</v>
      </c>
      <c r="CW261">
        <v>341.38</v>
      </c>
      <c r="CX261">
        <v>855.17</v>
      </c>
      <c r="CY261">
        <v>68.400000000000006</v>
      </c>
      <c r="CZ261">
        <v>57.62</v>
      </c>
      <c r="DA261">
        <v>93.98</v>
      </c>
      <c r="DB261">
        <v>200192.93</v>
      </c>
      <c r="DC261">
        <v>11776.73</v>
      </c>
      <c r="DD261">
        <v>631.15</v>
      </c>
      <c r="DE261">
        <v>5837.21</v>
      </c>
      <c r="DF261">
        <v>0</v>
      </c>
      <c r="DG261">
        <v>1442.05</v>
      </c>
      <c r="DH261">
        <v>12056.78</v>
      </c>
      <c r="DI261">
        <v>51.04</v>
      </c>
      <c r="DJ261">
        <v>29375.000390000001</v>
      </c>
      <c r="DK261">
        <v>133.91999999999999</v>
      </c>
      <c r="DL261">
        <v>1649.43</v>
      </c>
      <c r="DM261">
        <v>1660.15</v>
      </c>
      <c r="DN261">
        <v>1261.1400000000001</v>
      </c>
      <c r="DO261">
        <v>273.02</v>
      </c>
      <c r="DP261">
        <v>32665.040000000001</v>
      </c>
      <c r="DQ261" t="s">
        <v>293</v>
      </c>
      <c r="DR261">
        <v>1361.92</v>
      </c>
      <c r="DS261">
        <v>1931.95</v>
      </c>
      <c r="DT261">
        <v>-6.75</v>
      </c>
      <c r="DU261">
        <v>133.34</v>
      </c>
      <c r="DV261">
        <v>9787.8799999999992</v>
      </c>
      <c r="DW261">
        <v>3415.13</v>
      </c>
      <c r="DX261">
        <v>420.11</v>
      </c>
      <c r="DY261">
        <v>13429.1</v>
      </c>
      <c r="DZ261">
        <v>5641.7804610000003</v>
      </c>
      <c r="EA261">
        <v>16.13</v>
      </c>
      <c r="EB261">
        <v>69.47</v>
      </c>
      <c r="EC261">
        <v>57.8</v>
      </c>
      <c r="ED261">
        <v>235.97</v>
      </c>
      <c r="EE261">
        <v>1453.55</v>
      </c>
      <c r="EF261">
        <v>6585.4</v>
      </c>
      <c r="EG261">
        <v>1073.81</v>
      </c>
      <c r="EH261">
        <v>195.99</v>
      </c>
      <c r="EI261">
        <v>191.86</v>
      </c>
      <c r="EJ261">
        <v>402.31</v>
      </c>
      <c r="EK261">
        <v>220.13</v>
      </c>
      <c r="EL261">
        <v>184.78</v>
      </c>
      <c r="EM261">
        <v>24402.44</v>
      </c>
      <c r="EN261">
        <v>38.851436300000003</v>
      </c>
      <c r="EO261">
        <v>1485.44</v>
      </c>
      <c r="EP261">
        <v>302.17</v>
      </c>
      <c r="EQ261">
        <v>50.91</v>
      </c>
      <c r="ER261">
        <v>5192.3599999999997</v>
      </c>
      <c r="ES261">
        <v>4461.62</v>
      </c>
      <c r="ET261">
        <v>3930.06</v>
      </c>
      <c r="EU261">
        <v>827.72</v>
      </c>
      <c r="EV261">
        <v>23.09</v>
      </c>
      <c r="EW261">
        <v>2654.1</v>
      </c>
      <c r="EX261">
        <v>643.95000000000005</v>
      </c>
      <c r="EY261">
        <v>26467.279999999999</v>
      </c>
      <c r="EZ261">
        <v>1858.8972329999999</v>
      </c>
      <c r="FA261">
        <v>2296.4699999999998</v>
      </c>
      <c r="FB261">
        <v>49732.08</v>
      </c>
      <c r="FC261">
        <v>15412.11</v>
      </c>
      <c r="FD261">
        <v>1384.4</v>
      </c>
      <c r="FE261" t="s">
        <v>293</v>
      </c>
      <c r="FF261">
        <v>59.82</v>
      </c>
      <c r="FG261">
        <v>5458.21</v>
      </c>
      <c r="FH261">
        <v>117.48</v>
      </c>
      <c r="FI261">
        <v>63.43</v>
      </c>
      <c r="FJ261">
        <v>1183.21</v>
      </c>
      <c r="FK261">
        <v>190.01</v>
      </c>
      <c r="FL261">
        <v>431.66</v>
      </c>
      <c r="FM261">
        <v>131.1</v>
      </c>
      <c r="FN261">
        <v>3931.45</v>
      </c>
      <c r="FO261">
        <v>194.12</v>
      </c>
      <c r="FP261">
        <v>5552.1977059999999</v>
      </c>
      <c r="FQ261">
        <v>332.48</v>
      </c>
      <c r="FR261">
        <v>674.12</v>
      </c>
      <c r="FS261">
        <v>801.18</v>
      </c>
      <c r="FT261">
        <v>728.27</v>
      </c>
      <c r="FU261">
        <v>116.76</v>
      </c>
      <c r="FV261">
        <v>7581.37</v>
      </c>
      <c r="FW261">
        <v>858.55</v>
      </c>
      <c r="FX261">
        <v>126.94933140000001</v>
      </c>
      <c r="FY261">
        <v>5432.61</v>
      </c>
      <c r="FZ261">
        <v>47.19</v>
      </c>
      <c r="GA261">
        <v>36.590000000000003</v>
      </c>
      <c r="GB261">
        <v>315.83</v>
      </c>
      <c r="GC261">
        <v>32516.46</v>
      </c>
      <c r="GD261">
        <v>217.76</v>
      </c>
      <c r="GE261">
        <v>630.71</v>
      </c>
      <c r="GF261">
        <v>236.69</v>
      </c>
      <c r="GG261">
        <v>88.3</v>
      </c>
      <c r="GH261">
        <v>0</v>
      </c>
      <c r="GI261">
        <v>221.08</v>
      </c>
      <c r="GJ261">
        <v>100.13</v>
      </c>
      <c r="GK261">
        <v>17832.57</v>
      </c>
      <c r="GL261">
        <v>184.89</v>
      </c>
      <c r="GM261">
        <v>124502.03</v>
      </c>
      <c r="GN261">
        <v>1009.09</v>
      </c>
      <c r="GO261">
        <v>8225.4599999999991</v>
      </c>
      <c r="GP261">
        <v>472.9</v>
      </c>
      <c r="GQ261">
        <v>1462.56</v>
      </c>
      <c r="GR261">
        <v>237.63</v>
      </c>
      <c r="GS261">
        <v>426.25</v>
      </c>
      <c r="GT261">
        <v>312.52</v>
      </c>
      <c r="GU261">
        <v>4150.95</v>
      </c>
      <c r="GV261">
        <v>926.81590879999999</v>
      </c>
      <c r="GW261">
        <v>503434.87650000001</v>
      </c>
      <c r="GX261">
        <v>80.67</v>
      </c>
      <c r="GY261">
        <v>480.97</v>
      </c>
      <c r="GZ261">
        <v>69.52</v>
      </c>
      <c r="HA261">
        <v>1215.8599999999999</v>
      </c>
      <c r="HB261">
        <v>798.59</v>
      </c>
      <c r="HC261">
        <v>7701.06</v>
      </c>
      <c r="HD261">
        <v>40.479999999999997</v>
      </c>
      <c r="HE261">
        <v>88.18</v>
      </c>
      <c r="HF261">
        <v>169.25</v>
      </c>
      <c r="HG261">
        <v>24141.63</v>
      </c>
      <c r="HH261">
        <v>811.73</v>
      </c>
      <c r="HI261">
        <v>162.19999999999999</v>
      </c>
      <c r="HJ261">
        <v>41893.46</v>
      </c>
      <c r="HK261">
        <v>2210.2800000000002</v>
      </c>
      <c r="HL261">
        <v>3432.13</v>
      </c>
      <c r="HM261">
        <v>173.61</v>
      </c>
      <c r="HN261">
        <v>627.03</v>
      </c>
      <c r="HO261">
        <v>672.36</v>
      </c>
      <c r="HP261">
        <v>58925.03</v>
      </c>
      <c r="HQ261">
        <v>9495.18</v>
      </c>
      <c r="HR261">
        <v>101439.63</v>
      </c>
      <c r="HS261">
        <v>74.959999999999994</v>
      </c>
      <c r="HT261">
        <v>136241.72</v>
      </c>
      <c r="HU261">
        <v>7863.57</v>
      </c>
      <c r="HV261">
        <v>107.35</v>
      </c>
      <c r="HW261">
        <v>67.02</v>
      </c>
      <c r="HX261">
        <v>73.81</v>
      </c>
      <c r="HY261">
        <v>1943.04</v>
      </c>
      <c r="HZ261">
        <v>564.24</v>
      </c>
      <c r="IA261" s="4">
        <v>0</v>
      </c>
      <c r="IB261">
        <v>1711.61</v>
      </c>
      <c r="IC261">
        <v>353.3</v>
      </c>
      <c r="ID261">
        <v>3975.59</v>
      </c>
      <c r="IE261">
        <v>54974.92</v>
      </c>
      <c r="IF261">
        <v>713.41</v>
      </c>
      <c r="IG261">
        <v>0</v>
      </c>
      <c r="IH261">
        <v>24.07</v>
      </c>
      <c r="II261">
        <v>13.724167619999999</v>
      </c>
      <c r="IJ261">
        <v>381.59</v>
      </c>
      <c r="IK261">
        <v>553.97</v>
      </c>
      <c r="IL261">
        <v>706.67</v>
      </c>
      <c r="IM261">
        <v>416.9</v>
      </c>
      <c r="IN261">
        <v>1547.39</v>
      </c>
      <c r="IO261">
        <v>2338.7199999999998</v>
      </c>
      <c r="IP261">
        <v>481.11644710000002</v>
      </c>
      <c r="IQ261">
        <v>102.82</v>
      </c>
      <c r="IR261">
        <v>254.52</v>
      </c>
      <c r="IS261">
        <v>765.47253209999997</v>
      </c>
      <c r="IT261">
        <v>127.56</v>
      </c>
      <c r="IU261">
        <v>289.13</v>
      </c>
      <c r="IV261">
        <v>57904.959999999999</v>
      </c>
      <c r="IW261">
        <v>216.55</v>
      </c>
      <c r="IX261">
        <v>444.76</v>
      </c>
      <c r="IY261">
        <v>268.14999999999998</v>
      </c>
      <c r="IZ261">
        <v>3192.45</v>
      </c>
      <c r="JA261">
        <v>210.39</v>
      </c>
      <c r="JB261">
        <v>1005.14</v>
      </c>
      <c r="JC261">
        <v>304.89</v>
      </c>
      <c r="JD261">
        <v>105.12</v>
      </c>
      <c r="JE261">
        <v>153.34</v>
      </c>
      <c r="JF261">
        <v>1725.6</v>
      </c>
      <c r="JG261">
        <v>96.74</v>
      </c>
      <c r="JH261">
        <v>550.28</v>
      </c>
      <c r="JI261">
        <v>10203.873670000001</v>
      </c>
      <c r="JJ261">
        <v>492.95</v>
      </c>
      <c r="JK261">
        <v>6834.13</v>
      </c>
      <c r="JL261">
        <v>29923.29</v>
      </c>
      <c r="JM261">
        <v>47.7</v>
      </c>
      <c r="JN261">
        <v>1683.82</v>
      </c>
      <c r="JO261">
        <v>801.28</v>
      </c>
      <c r="JP261">
        <v>181.33</v>
      </c>
      <c r="JQ261">
        <v>192.71</v>
      </c>
      <c r="JR261">
        <v>7207.15</v>
      </c>
      <c r="JS261">
        <v>951.03</v>
      </c>
      <c r="JT261">
        <v>116.73</v>
      </c>
      <c r="JU261">
        <v>11.21</v>
      </c>
      <c r="JV261">
        <v>1365.15</v>
      </c>
      <c r="JW261">
        <v>182.32</v>
      </c>
      <c r="JX261">
        <v>698.25</v>
      </c>
      <c r="JY261">
        <v>290.27</v>
      </c>
      <c r="JZ261">
        <v>9102.6</v>
      </c>
      <c r="KA261">
        <v>218.04</v>
      </c>
      <c r="KB261">
        <v>5912.46</v>
      </c>
      <c r="KC261">
        <v>10437.27</v>
      </c>
      <c r="KD261">
        <v>16984.89</v>
      </c>
      <c r="KE261">
        <v>857.03</v>
      </c>
      <c r="KF261">
        <v>435.32</v>
      </c>
      <c r="KG261">
        <v>459.71</v>
      </c>
    </row>
    <row r="262" spans="1:293" x14ac:dyDescent="0.3">
      <c r="A262" s="3">
        <v>44457</v>
      </c>
      <c r="B262">
        <v>210.85</v>
      </c>
      <c r="C262" t="s">
        <v>293</v>
      </c>
      <c r="D262">
        <v>4500.6000000000004</v>
      </c>
      <c r="E262">
        <v>79.849999999999994</v>
      </c>
      <c r="F262">
        <v>9041.1200000000008</v>
      </c>
      <c r="G262">
        <v>11236.91</v>
      </c>
      <c r="H262">
        <v>383.97</v>
      </c>
      <c r="I262">
        <v>162.26</v>
      </c>
      <c r="J262">
        <v>1404.45</v>
      </c>
      <c r="K262">
        <v>4395.7</v>
      </c>
      <c r="L262">
        <v>7377.34</v>
      </c>
      <c r="M262">
        <v>38210.340819999998</v>
      </c>
      <c r="N262">
        <v>26.85</v>
      </c>
      <c r="O262">
        <v>3524.19</v>
      </c>
      <c r="P262">
        <v>627.78</v>
      </c>
      <c r="Q262">
        <v>6779.35</v>
      </c>
      <c r="R262" s="4">
        <v>446.99</v>
      </c>
      <c r="S262">
        <v>24927.55</v>
      </c>
      <c r="T262">
        <v>788.05</v>
      </c>
      <c r="U262">
        <v>15791.31</v>
      </c>
      <c r="V262">
        <v>103.78</v>
      </c>
      <c r="W262">
        <v>106.12</v>
      </c>
      <c r="X262">
        <v>23117.68</v>
      </c>
      <c r="Y262">
        <v>85.7</v>
      </c>
      <c r="Z262">
        <v>71.58</v>
      </c>
      <c r="AA262">
        <v>1016914.706</v>
      </c>
      <c r="AB262">
        <v>110009.95</v>
      </c>
      <c r="AC262">
        <v>78.48</v>
      </c>
      <c r="AD262">
        <v>2017.52</v>
      </c>
      <c r="AE262">
        <v>474.8</v>
      </c>
      <c r="AF262">
        <v>9179.7000000000007</v>
      </c>
      <c r="AG262">
        <v>158.35</v>
      </c>
      <c r="AH262">
        <v>11829.98</v>
      </c>
      <c r="AI262">
        <v>14025.84</v>
      </c>
      <c r="AJ262">
        <v>23342.46</v>
      </c>
      <c r="AK262">
        <v>162.55000000000001</v>
      </c>
      <c r="AL262">
        <v>329.91</v>
      </c>
      <c r="AM262">
        <v>860.21</v>
      </c>
      <c r="AN262">
        <v>677.84</v>
      </c>
      <c r="AO262">
        <v>114.17</v>
      </c>
      <c r="AP262">
        <v>7314.5</v>
      </c>
      <c r="AQ262">
        <v>2041.48</v>
      </c>
      <c r="AR262" t="s">
        <v>293</v>
      </c>
      <c r="AS262">
        <v>78.73</v>
      </c>
      <c r="AT262">
        <v>15020.4</v>
      </c>
      <c r="AU262">
        <v>303.33999999999997</v>
      </c>
      <c r="AV262">
        <v>89.05</v>
      </c>
      <c r="AW262">
        <v>51.05</v>
      </c>
      <c r="AX262">
        <v>64.3</v>
      </c>
      <c r="AY262">
        <v>651.84</v>
      </c>
      <c r="AZ262">
        <v>422.4</v>
      </c>
      <c r="BA262">
        <v>73.78</v>
      </c>
      <c r="BB262" t="s">
        <v>293</v>
      </c>
      <c r="BC262">
        <v>1331.586853</v>
      </c>
      <c r="BD262">
        <v>304.37725260000002</v>
      </c>
      <c r="BE262">
        <v>1198.24</v>
      </c>
      <c r="BF262">
        <v>2386.1799999999998</v>
      </c>
      <c r="BG262">
        <v>872.37</v>
      </c>
      <c r="BH262">
        <v>793.81</v>
      </c>
      <c r="BI262">
        <v>26034.95</v>
      </c>
      <c r="BJ262">
        <v>3484.7411379999999</v>
      </c>
      <c r="BK262">
        <v>2849.72</v>
      </c>
      <c r="BL262">
        <v>115.77</v>
      </c>
      <c r="BM262">
        <v>191.17</v>
      </c>
      <c r="BN262">
        <v>663.61</v>
      </c>
      <c r="BO262">
        <v>63.17</v>
      </c>
      <c r="BP262">
        <v>66.03</v>
      </c>
      <c r="BQ262">
        <v>458.79</v>
      </c>
      <c r="BR262">
        <v>222.79</v>
      </c>
      <c r="BS262">
        <v>66.59</v>
      </c>
      <c r="BT262">
        <v>23672.12</v>
      </c>
      <c r="BU262">
        <v>16393.96</v>
      </c>
      <c r="BV262">
        <v>815.8</v>
      </c>
      <c r="BW262">
        <v>158.19999999999999</v>
      </c>
      <c r="BX262">
        <v>20.77</v>
      </c>
      <c r="BY262">
        <v>690.87718729999995</v>
      </c>
      <c r="BZ262">
        <v>1740</v>
      </c>
      <c r="CA262">
        <v>1835.4758509999999</v>
      </c>
      <c r="CB262">
        <v>295.74</v>
      </c>
      <c r="CC262">
        <v>2750.73</v>
      </c>
      <c r="CD262">
        <v>2927.95</v>
      </c>
      <c r="CE262">
        <v>1869.7</v>
      </c>
      <c r="CF262">
        <v>7933.44</v>
      </c>
      <c r="CG262">
        <v>446.47464689999998</v>
      </c>
      <c r="CH262">
        <v>282.22000000000003</v>
      </c>
      <c r="CI262">
        <v>59.17</v>
      </c>
      <c r="CJ262">
        <v>0</v>
      </c>
      <c r="CK262">
        <v>30.36</v>
      </c>
      <c r="CL262">
        <v>105.51</v>
      </c>
      <c r="CM262">
        <v>277.17</v>
      </c>
      <c r="CN262">
        <v>90.56</v>
      </c>
      <c r="CO262">
        <v>3973.78</v>
      </c>
      <c r="CP262">
        <v>25959.862710000001</v>
      </c>
      <c r="CQ262">
        <v>687.84</v>
      </c>
      <c r="CR262">
        <v>279.94</v>
      </c>
      <c r="CS262">
        <v>341.89</v>
      </c>
      <c r="CT262">
        <v>567748.03</v>
      </c>
      <c r="CU262">
        <v>193.72</v>
      </c>
      <c r="CV262">
        <v>94.41</v>
      </c>
      <c r="CW262">
        <v>356.94</v>
      </c>
      <c r="CX262">
        <v>820.87</v>
      </c>
      <c r="CY262">
        <v>73.77</v>
      </c>
      <c r="CZ262">
        <v>58.79</v>
      </c>
      <c r="DA262">
        <v>116.67</v>
      </c>
      <c r="DB262">
        <v>198034.7</v>
      </c>
      <c r="DC262">
        <v>11600.85</v>
      </c>
      <c r="DD262">
        <v>641.26</v>
      </c>
      <c r="DE262">
        <v>5881.79</v>
      </c>
      <c r="DF262">
        <v>0</v>
      </c>
      <c r="DG262">
        <v>1463.48</v>
      </c>
      <c r="DH262">
        <v>11887.63</v>
      </c>
      <c r="DI262">
        <v>53.85</v>
      </c>
      <c r="DJ262">
        <v>28581.52721</v>
      </c>
      <c r="DK262">
        <v>138.85</v>
      </c>
      <c r="DL262">
        <v>1672.26</v>
      </c>
      <c r="DM262">
        <v>1650.96</v>
      </c>
      <c r="DN262">
        <v>1228.95</v>
      </c>
      <c r="DO262">
        <v>269.13</v>
      </c>
      <c r="DP262">
        <v>31399.85</v>
      </c>
      <c r="DQ262" t="s">
        <v>293</v>
      </c>
      <c r="DR262">
        <v>1341.65</v>
      </c>
      <c r="DS262">
        <v>1944.78</v>
      </c>
      <c r="DT262">
        <v>-6.75</v>
      </c>
      <c r="DU262">
        <v>130.13</v>
      </c>
      <c r="DV262">
        <v>9969.19</v>
      </c>
      <c r="DW262">
        <v>3385.06</v>
      </c>
      <c r="DX262">
        <v>442.17</v>
      </c>
      <c r="DY262">
        <v>13979.22</v>
      </c>
      <c r="DZ262">
        <v>5134.770176</v>
      </c>
      <c r="EA262">
        <v>23.98</v>
      </c>
      <c r="EB262">
        <v>64.63</v>
      </c>
      <c r="EC262">
        <v>65.48</v>
      </c>
      <c r="ED262">
        <v>256.17</v>
      </c>
      <c r="EE262">
        <v>2068.9299999999998</v>
      </c>
      <c r="EF262">
        <v>6477.1</v>
      </c>
      <c r="EG262">
        <v>1094.42</v>
      </c>
      <c r="EH262">
        <v>203.79</v>
      </c>
      <c r="EI262">
        <v>203.57</v>
      </c>
      <c r="EJ262">
        <v>262.19</v>
      </c>
      <c r="EK262">
        <v>183.8</v>
      </c>
      <c r="EL262">
        <v>190.65</v>
      </c>
      <c r="EM262">
        <v>23374.41</v>
      </c>
      <c r="EN262">
        <v>53.503700760000001</v>
      </c>
      <c r="EO262">
        <v>1446.42</v>
      </c>
      <c r="EP262">
        <v>301.08999999999997</v>
      </c>
      <c r="EQ262">
        <v>51.47</v>
      </c>
      <c r="ER262">
        <v>5176.53</v>
      </c>
      <c r="ES262">
        <v>4404.93</v>
      </c>
      <c r="ET262">
        <v>3861.59</v>
      </c>
      <c r="EU262">
        <v>814.91</v>
      </c>
      <c r="EV262">
        <v>1.44</v>
      </c>
      <c r="EW262">
        <v>2657.43</v>
      </c>
      <c r="EX262">
        <v>653.87</v>
      </c>
      <c r="EY262">
        <v>26452.84</v>
      </c>
      <c r="EZ262">
        <v>1722.238083</v>
      </c>
      <c r="FA262">
        <v>3724.85</v>
      </c>
      <c r="FB262">
        <v>49490.58</v>
      </c>
      <c r="FC262">
        <v>15147.69</v>
      </c>
      <c r="FD262">
        <v>1380.65</v>
      </c>
      <c r="FE262" t="s">
        <v>293</v>
      </c>
      <c r="FF262">
        <v>52.89</v>
      </c>
      <c r="FG262">
        <v>5515.34</v>
      </c>
      <c r="FH262">
        <v>108.38</v>
      </c>
      <c r="FI262">
        <v>66.39</v>
      </c>
      <c r="FJ262">
        <v>1161.3499999999999</v>
      </c>
      <c r="FK262">
        <v>226.88</v>
      </c>
      <c r="FL262">
        <v>424.55</v>
      </c>
      <c r="FM262">
        <v>127.92</v>
      </c>
      <c r="FN262">
        <v>3922.23</v>
      </c>
      <c r="FO262">
        <v>202.33</v>
      </c>
      <c r="FP262">
        <v>5604.743152</v>
      </c>
      <c r="FQ262">
        <v>296.16000000000003</v>
      </c>
      <c r="FR262">
        <v>654.85</v>
      </c>
      <c r="FS262">
        <v>731.81</v>
      </c>
      <c r="FT262">
        <v>729.83</v>
      </c>
      <c r="FU262">
        <v>111.09</v>
      </c>
      <c r="FV262">
        <v>7339.02</v>
      </c>
      <c r="FW262">
        <v>870.24</v>
      </c>
      <c r="FX262">
        <v>130.93608789999999</v>
      </c>
      <c r="FY262">
        <v>5473.33</v>
      </c>
      <c r="FZ262">
        <v>41.67</v>
      </c>
      <c r="GA262">
        <v>33.92</v>
      </c>
      <c r="GB262">
        <v>317.3</v>
      </c>
      <c r="GC262">
        <v>32590.85</v>
      </c>
      <c r="GD262">
        <v>218.59</v>
      </c>
      <c r="GE262">
        <v>638.65</v>
      </c>
      <c r="GF262">
        <v>231.37</v>
      </c>
      <c r="GG262">
        <v>88.25</v>
      </c>
      <c r="GH262">
        <v>0</v>
      </c>
      <c r="GI262">
        <v>241.59</v>
      </c>
      <c r="GJ262">
        <v>98.84</v>
      </c>
      <c r="GK262">
        <v>17857.93</v>
      </c>
      <c r="GL262">
        <v>188.45</v>
      </c>
      <c r="GM262">
        <v>125779.77</v>
      </c>
      <c r="GN262">
        <v>1000.43</v>
      </c>
      <c r="GO262">
        <v>8224.6200000000008</v>
      </c>
      <c r="GP262">
        <v>470.91</v>
      </c>
      <c r="GQ262">
        <v>1435.84</v>
      </c>
      <c r="GR262">
        <v>244.71</v>
      </c>
      <c r="GS262">
        <v>432.44</v>
      </c>
      <c r="GT262">
        <v>312.39999999999998</v>
      </c>
      <c r="GU262">
        <v>4304.1400000000003</v>
      </c>
      <c r="GV262">
        <v>887.11025089999998</v>
      </c>
      <c r="GW262">
        <v>499534.81510000001</v>
      </c>
      <c r="GX262">
        <v>84.88</v>
      </c>
      <c r="GY262">
        <v>476.47</v>
      </c>
      <c r="GZ262">
        <v>49.14</v>
      </c>
      <c r="HA262">
        <v>1205.26</v>
      </c>
      <c r="HB262">
        <v>829.19</v>
      </c>
      <c r="HC262">
        <v>7751.47</v>
      </c>
      <c r="HD262">
        <v>41.95</v>
      </c>
      <c r="HE262">
        <v>96.89</v>
      </c>
      <c r="HF262">
        <v>169.23</v>
      </c>
      <c r="HG262">
        <v>23806.69</v>
      </c>
      <c r="HH262">
        <v>865.08</v>
      </c>
      <c r="HI262">
        <v>168.01</v>
      </c>
      <c r="HJ262">
        <v>40581.339999999997</v>
      </c>
      <c r="HK262">
        <v>2158.56</v>
      </c>
      <c r="HL262">
        <v>3420.62</v>
      </c>
      <c r="HM262">
        <v>172.53</v>
      </c>
      <c r="HN262">
        <v>641.02</v>
      </c>
      <c r="HO262">
        <v>658.71</v>
      </c>
      <c r="HP262">
        <v>58235.85</v>
      </c>
      <c r="HQ262">
        <v>7950.98</v>
      </c>
      <c r="HR262">
        <v>104697.24</v>
      </c>
      <c r="HS262">
        <v>72.31</v>
      </c>
      <c r="HT262">
        <v>127583.56</v>
      </c>
      <c r="HU262">
        <v>8301.9500000000007</v>
      </c>
      <c r="HV262">
        <v>103.69</v>
      </c>
      <c r="HW262">
        <v>71.959999999999994</v>
      </c>
      <c r="HX262">
        <v>86.17</v>
      </c>
      <c r="HY262">
        <v>1974.34</v>
      </c>
      <c r="HZ262">
        <v>583.46</v>
      </c>
      <c r="IA262" s="4">
        <v>0</v>
      </c>
      <c r="IB262">
        <v>1587.08</v>
      </c>
      <c r="IC262">
        <v>355.85</v>
      </c>
      <c r="ID262">
        <v>4000.63</v>
      </c>
      <c r="IE262">
        <v>54510.21</v>
      </c>
      <c r="IF262">
        <v>741.35</v>
      </c>
      <c r="IG262">
        <v>0</v>
      </c>
      <c r="IH262">
        <v>141.65</v>
      </c>
      <c r="II262">
        <v>13.70057409</v>
      </c>
      <c r="IJ262">
        <v>391.89</v>
      </c>
      <c r="IK262">
        <v>656.77</v>
      </c>
      <c r="IL262">
        <v>708.39</v>
      </c>
      <c r="IM262">
        <v>425.29</v>
      </c>
      <c r="IN262">
        <v>1526.13</v>
      </c>
      <c r="IO262">
        <v>2187.91</v>
      </c>
      <c r="IP262">
        <v>495.18991469999997</v>
      </c>
      <c r="IQ262">
        <v>107.38</v>
      </c>
      <c r="IR262">
        <v>264.72000000000003</v>
      </c>
      <c r="IS262">
        <v>788.59287940000002</v>
      </c>
      <c r="IT262">
        <v>141.22</v>
      </c>
      <c r="IU262">
        <v>327.71</v>
      </c>
      <c r="IV262">
        <v>54011.22</v>
      </c>
      <c r="IW262">
        <v>220.36</v>
      </c>
      <c r="IX262">
        <v>566.75</v>
      </c>
      <c r="IY262">
        <v>287.92</v>
      </c>
      <c r="IZ262">
        <v>3159.4</v>
      </c>
      <c r="JA262">
        <v>200.37</v>
      </c>
      <c r="JB262">
        <v>1045.8800000000001</v>
      </c>
      <c r="JC262">
        <v>296.55</v>
      </c>
      <c r="JD262">
        <v>193.87</v>
      </c>
      <c r="JE262">
        <v>151.52000000000001</v>
      </c>
      <c r="JF262">
        <v>1718.86</v>
      </c>
      <c r="JG262">
        <v>104.12</v>
      </c>
      <c r="JH262">
        <v>538.37</v>
      </c>
      <c r="JI262">
        <v>10827.952079999999</v>
      </c>
      <c r="JJ262">
        <v>499.84</v>
      </c>
      <c r="JK262">
        <v>6728.36</v>
      </c>
      <c r="JL262">
        <v>29732.41</v>
      </c>
      <c r="JM262">
        <v>46.83</v>
      </c>
      <c r="JN262">
        <v>1719.13</v>
      </c>
      <c r="JO262">
        <v>796.77</v>
      </c>
      <c r="JP262">
        <v>177.59</v>
      </c>
      <c r="JQ262">
        <v>189.42</v>
      </c>
      <c r="JR262">
        <v>7208.08</v>
      </c>
      <c r="JS262">
        <v>944.56</v>
      </c>
      <c r="JT262">
        <v>110.9</v>
      </c>
      <c r="JU262">
        <v>12.84</v>
      </c>
      <c r="JV262">
        <v>1303.1600000000001</v>
      </c>
      <c r="JW262">
        <v>203.54</v>
      </c>
      <c r="JX262">
        <v>649.82000000000005</v>
      </c>
      <c r="JY262">
        <v>292.08</v>
      </c>
      <c r="JZ262">
        <v>9096.67</v>
      </c>
      <c r="KA262">
        <v>217.64</v>
      </c>
      <c r="KB262" t="s">
        <v>293</v>
      </c>
      <c r="KC262">
        <v>9907.2000000000007</v>
      </c>
      <c r="KD262">
        <v>16960.099999999999</v>
      </c>
      <c r="KE262">
        <v>905.04</v>
      </c>
      <c r="KF262">
        <v>420.26</v>
      </c>
      <c r="KG262">
        <v>475.88</v>
      </c>
    </row>
    <row r="263" spans="1:293" x14ac:dyDescent="0.3">
      <c r="A263" s="3">
        <v>44458</v>
      </c>
      <c r="B263">
        <v>200.54</v>
      </c>
      <c r="C263" t="s">
        <v>293</v>
      </c>
      <c r="D263">
        <v>4505.2299999999996</v>
      </c>
      <c r="E263">
        <v>81.59</v>
      </c>
      <c r="F263">
        <v>9639.7099999999991</v>
      </c>
      <c r="G263">
        <v>11213.58</v>
      </c>
      <c r="H263">
        <v>457.15</v>
      </c>
      <c r="I263">
        <v>210.62</v>
      </c>
      <c r="J263">
        <v>1445.93</v>
      </c>
      <c r="K263">
        <v>4673</v>
      </c>
      <c r="L263">
        <v>7657</v>
      </c>
      <c r="M263">
        <v>25252.083890000002</v>
      </c>
      <c r="N263">
        <v>56.73</v>
      </c>
      <c r="O263">
        <v>3712.28</v>
      </c>
      <c r="P263">
        <v>649.74</v>
      </c>
      <c r="Q263">
        <v>6876.08</v>
      </c>
      <c r="R263" s="4">
        <v>451.21</v>
      </c>
      <c r="S263">
        <v>25187.99</v>
      </c>
      <c r="T263">
        <v>771.97</v>
      </c>
      <c r="U263">
        <v>15962.71</v>
      </c>
      <c r="V263">
        <v>110.66</v>
      </c>
      <c r="W263">
        <v>114.95</v>
      </c>
      <c r="X263">
        <v>23155.98</v>
      </c>
      <c r="Y263">
        <v>85.32</v>
      </c>
      <c r="Z263">
        <v>74.069999999999993</v>
      </c>
      <c r="AA263">
        <v>1150581.7309999999</v>
      </c>
      <c r="AB263">
        <v>123378.31</v>
      </c>
      <c r="AC263">
        <v>78.540000000000006</v>
      </c>
      <c r="AD263">
        <v>2115.7800000000002</v>
      </c>
      <c r="AE263">
        <v>479.21</v>
      </c>
      <c r="AF263">
        <v>6151.92</v>
      </c>
      <c r="AG263">
        <v>165.52</v>
      </c>
      <c r="AH263">
        <v>11811.25</v>
      </c>
      <c r="AI263">
        <v>13927.91</v>
      </c>
      <c r="AJ263">
        <v>28059.919999999998</v>
      </c>
      <c r="AK263">
        <v>175.95</v>
      </c>
      <c r="AL263">
        <v>330.38</v>
      </c>
      <c r="AM263">
        <v>891.24</v>
      </c>
      <c r="AN263">
        <v>663.6</v>
      </c>
      <c r="AO263">
        <v>132.66999999999999</v>
      </c>
      <c r="AP263">
        <v>8270.9</v>
      </c>
      <c r="AQ263">
        <v>2389.77</v>
      </c>
      <c r="AR263">
        <v>691.2</v>
      </c>
      <c r="AS263">
        <v>84.33</v>
      </c>
      <c r="AT263">
        <v>16276.83</v>
      </c>
      <c r="AU263">
        <v>330.8</v>
      </c>
      <c r="AV263">
        <v>89.06</v>
      </c>
      <c r="AW263">
        <v>62.5</v>
      </c>
      <c r="AX263">
        <v>64.02</v>
      </c>
      <c r="AY263">
        <v>791.75</v>
      </c>
      <c r="AZ263">
        <v>429.14</v>
      </c>
      <c r="BA263">
        <v>77</v>
      </c>
      <c r="BB263" t="s">
        <v>293</v>
      </c>
      <c r="BC263">
        <v>1389.3346959999999</v>
      </c>
      <c r="BD263">
        <v>316.2962771</v>
      </c>
      <c r="BE263">
        <v>1247.94</v>
      </c>
      <c r="BF263">
        <v>2486.9499999999998</v>
      </c>
      <c r="BG263">
        <v>917.78</v>
      </c>
      <c r="BH263">
        <v>807.81</v>
      </c>
      <c r="BI263">
        <v>26548.34</v>
      </c>
      <c r="BJ263">
        <v>3577.1196169999998</v>
      </c>
      <c r="BK263">
        <v>2883.33</v>
      </c>
      <c r="BL263">
        <v>118.43</v>
      </c>
      <c r="BM263">
        <v>193.27</v>
      </c>
      <c r="BN263">
        <v>657.77</v>
      </c>
      <c r="BO263">
        <v>63.18</v>
      </c>
      <c r="BP263">
        <v>62.68</v>
      </c>
      <c r="BQ263">
        <v>466.07</v>
      </c>
      <c r="BR263">
        <v>220.67</v>
      </c>
      <c r="BS263">
        <v>66.56</v>
      </c>
      <c r="BT263">
        <v>24960.48</v>
      </c>
      <c r="BU263">
        <v>16357.96</v>
      </c>
      <c r="BV263">
        <v>846.27</v>
      </c>
      <c r="BW263">
        <v>156.63999999999999</v>
      </c>
      <c r="BX263">
        <v>21.06</v>
      </c>
      <c r="BY263">
        <v>718.77825280000002</v>
      </c>
      <c r="BZ263">
        <v>1832.84</v>
      </c>
      <c r="CA263">
        <v>1873.5246509999999</v>
      </c>
      <c r="CB263">
        <v>304.47000000000003</v>
      </c>
      <c r="CC263">
        <v>2888.95</v>
      </c>
      <c r="CD263">
        <v>2938.94</v>
      </c>
      <c r="CE263">
        <v>1998.94</v>
      </c>
      <c r="CF263">
        <v>8488.39</v>
      </c>
      <c r="CG263">
        <v>453.58947230000001</v>
      </c>
      <c r="CH263">
        <v>361.07</v>
      </c>
      <c r="CI263">
        <v>65.38</v>
      </c>
      <c r="CJ263">
        <v>0</v>
      </c>
      <c r="CK263">
        <v>42.79</v>
      </c>
      <c r="CL263">
        <v>112</v>
      </c>
      <c r="CM263">
        <v>295.54000000000002</v>
      </c>
      <c r="CN263">
        <v>92.22</v>
      </c>
      <c r="CO263">
        <v>4344.17</v>
      </c>
      <c r="CP263">
        <v>26017.707979999999</v>
      </c>
      <c r="CQ263">
        <v>734.57</v>
      </c>
      <c r="CR263">
        <v>299.44</v>
      </c>
      <c r="CS263">
        <v>348.29</v>
      </c>
      <c r="CT263">
        <v>649258.86</v>
      </c>
      <c r="CU263">
        <v>200.79</v>
      </c>
      <c r="CV263">
        <v>96.17</v>
      </c>
      <c r="CW263">
        <v>355.02</v>
      </c>
      <c r="CX263">
        <v>835.05</v>
      </c>
      <c r="CY263">
        <v>79.98</v>
      </c>
      <c r="CZ263">
        <v>65.150000000000006</v>
      </c>
      <c r="DA263">
        <v>117.09</v>
      </c>
      <c r="DB263">
        <v>200845.59</v>
      </c>
      <c r="DC263">
        <v>11730.96</v>
      </c>
      <c r="DD263">
        <v>651.1</v>
      </c>
      <c r="DE263">
        <v>6377.2</v>
      </c>
      <c r="DF263">
        <v>0</v>
      </c>
      <c r="DG263">
        <v>1520.31</v>
      </c>
      <c r="DH263">
        <v>12333.64</v>
      </c>
      <c r="DI263">
        <v>54.5</v>
      </c>
      <c r="DJ263">
        <v>28454.90108</v>
      </c>
      <c r="DK263">
        <v>141.11000000000001</v>
      </c>
      <c r="DL263">
        <v>1661.23</v>
      </c>
      <c r="DM263">
        <v>1714.79</v>
      </c>
      <c r="DN263">
        <v>1376.23</v>
      </c>
      <c r="DO263">
        <v>271.36</v>
      </c>
      <c r="DP263">
        <v>35701.86</v>
      </c>
      <c r="DQ263" t="s">
        <v>293</v>
      </c>
      <c r="DR263">
        <v>1378.64</v>
      </c>
      <c r="DS263">
        <v>2022.53</v>
      </c>
      <c r="DT263">
        <v>-6.75</v>
      </c>
      <c r="DU263">
        <v>132.27000000000001</v>
      </c>
      <c r="DV263">
        <v>10428.77</v>
      </c>
      <c r="DW263">
        <v>3398.26</v>
      </c>
      <c r="DX263">
        <v>473.65</v>
      </c>
      <c r="DY263">
        <v>13094.68</v>
      </c>
      <c r="DZ263">
        <v>5151.7745889999997</v>
      </c>
      <c r="EA263">
        <v>20</v>
      </c>
      <c r="EB263">
        <v>64.790000000000006</v>
      </c>
      <c r="EC263">
        <v>83.06</v>
      </c>
      <c r="ED263">
        <v>269.63</v>
      </c>
      <c r="EE263">
        <v>1242.83</v>
      </c>
      <c r="EF263">
        <v>6911.5</v>
      </c>
      <c r="EG263">
        <v>1089.67</v>
      </c>
      <c r="EH263">
        <v>219.32</v>
      </c>
      <c r="EI263">
        <v>190.56</v>
      </c>
      <c r="EJ263">
        <v>268.54000000000002</v>
      </c>
      <c r="EK263">
        <v>165.32</v>
      </c>
      <c r="EL263">
        <v>182.71</v>
      </c>
      <c r="EM263">
        <v>25366.32</v>
      </c>
      <c r="EN263">
        <v>54.153006050000002</v>
      </c>
      <c r="EO263">
        <v>1483.12</v>
      </c>
      <c r="EP263">
        <v>300.95</v>
      </c>
      <c r="EQ263">
        <v>53.27</v>
      </c>
      <c r="ER263">
        <v>5409.85</v>
      </c>
      <c r="ES263">
        <v>4416.88</v>
      </c>
      <c r="ET263">
        <v>4351.55</v>
      </c>
      <c r="EU263">
        <v>780.73</v>
      </c>
      <c r="EV263">
        <v>20.57</v>
      </c>
      <c r="EW263">
        <v>2691.47</v>
      </c>
      <c r="EX263">
        <v>652.6</v>
      </c>
      <c r="EY263">
        <v>26587.03</v>
      </c>
      <c r="EZ263">
        <v>1969.4310829999999</v>
      </c>
      <c r="FA263">
        <v>4139.3500000000004</v>
      </c>
      <c r="FB263">
        <v>63370.57</v>
      </c>
      <c r="FC263">
        <v>14409.64</v>
      </c>
      <c r="FD263">
        <v>1566.6</v>
      </c>
      <c r="FE263" t="s">
        <v>293</v>
      </c>
      <c r="FF263">
        <v>58.63</v>
      </c>
      <c r="FG263">
        <v>5622.22</v>
      </c>
      <c r="FH263">
        <v>110.88</v>
      </c>
      <c r="FI263">
        <v>65.41</v>
      </c>
      <c r="FJ263">
        <v>1156.46</v>
      </c>
      <c r="FK263">
        <v>222.05</v>
      </c>
      <c r="FL263">
        <v>441.42</v>
      </c>
      <c r="FM263">
        <v>172.09</v>
      </c>
      <c r="FN263">
        <v>3955.28</v>
      </c>
      <c r="FO263">
        <v>205.55</v>
      </c>
      <c r="FP263">
        <v>6109.6770070000002</v>
      </c>
      <c r="FQ263">
        <v>356.46</v>
      </c>
      <c r="FR263">
        <v>670.3</v>
      </c>
      <c r="FS263">
        <v>725.34</v>
      </c>
      <c r="FT263">
        <v>767.97</v>
      </c>
      <c r="FU263">
        <v>118.75</v>
      </c>
      <c r="FV263">
        <v>8113.52</v>
      </c>
      <c r="FW263">
        <v>869.33</v>
      </c>
      <c r="FX263">
        <v>129.6202088</v>
      </c>
      <c r="FY263">
        <v>5775.22</v>
      </c>
      <c r="FZ263">
        <v>46.36</v>
      </c>
      <c r="GA263">
        <v>52.41</v>
      </c>
      <c r="GB263">
        <v>317.3</v>
      </c>
      <c r="GC263">
        <v>33091.26</v>
      </c>
      <c r="GD263">
        <v>210.67</v>
      </c>
      <c r="GE263">
        <v>629</v>
      </c>
      <c r="GF263">
        <v>231.48</v>
      </c>
      <c r="GG263">
        <v>117.58</v>
      </c>
      <c r="GH263">
        <v>0</v>
      </c>
      <c r="GI263">
        <v>250.9</v>
      </c>
      <c r="GJ263">
        <v>108.71</v>
      </c>
      <c r="GK263">
        <v>17974.7</v>
      </c>
      <c r="GL263">
        <v>235.75</v>
      </c>
      <c r="GM263">
        <v>125003.58</v>
      </c>
      <c r="GN263">
        <v>1120.3800000000001</v>
      </c>
      <c r="GO263">
        <v>8253.2099999999991</v>
      </c>
      <c r="GP263">
        <v>456.75</v>
      </c>
      <c r="GQ263" t="s">
        <v>293</v>
      </c>
      <c r="GR263">
        <v>273.52999999999997</v>
      </c>
      <c r="GS263">
        <v>138.46</v>
      </c>
      <c r="GT263">
        <v>295.88</v>
      </c>
      <c r="GU263">
        <v>4276.68</v>
      </c>
      <c r="GV263">
        <v>900.35582550000004</v>
      </c>
      <c r="GW263">
        <v>519868.8579</v>
      </c>
      <c r="GX263">
        <v>88.74</v>
      </c>
      <c r="GY263">
        <v>504.35</v>
      </c>
      <c r="GZ263">
        <v>35.79</v>
      </c>
      <c r="HA263">
        <v>1458.31</v>
      </c>
      <c r="HB263">
        <v>844.6</v>
      </c>
      <c r="HC263">
        <v>7938.08</v>
      </c>
      <c r="HD263">
        <v>50.03</v>
      </c>
      <c r="HE263">
        <v>98.85</v>
      </c>
      <c r="HF263">
        <v>175.02</v>
      </c>
      <c r="HG263">
        <v>24093.91</v>
      </c>
      <c r="HH263">
        <v>810.34</v>
      </c>
      <c r="HI263">
        <v>212.58</v>
      </c>
      <c r="HJ263">
        <v>40785.760000000002</v>
      </c>
      <c r="HK263">
        <v>2184.19</v>
      </c>
      <c r="HL263">
        <v>3556.98</v>
      </c>
      <c r="HM263">
        <v>207.35</v>
      </c>
      <c r="HN263">
        <v>627.02</v>
      </c>
      <c r="HO263">
        <v>686.51</v>
      </c>
      <c r="HP263">
        <v>58549.66</v>
      </c>
      <c r="HQ263">
        <v>8249.91</v>
      </c>
      <c r="HR263">
        <v>108658.18</v>
      </c>
      <c r="HS263">
        <v>77.13</v>
      </c>
      <c r="HT263">
        <v>121195.16</v>
      </c>
      <c r="HU263">
        <v>7938.38</v>
      </c>
      <c r="HV263">
        <v>106.57</v>
      </c>
      <c r="HW263">
        <v>81.180000000000007</v>
      </c>
      <c r="HX263">
        <v>91.41</v>
      </c>
      <c r="HY263">
        <v>2037.23</v>
      </c>
      <c r="HZ263">
        <v>603</v>
      </c>
      <c r="IA263" s="4">
        <v>0</v>
      </c>
      <c r="IB263" t="s">
        <v>293</v>
      </c>
      <c r="IC263">
        <v>375.25</v>
      </c>
      <c r="ID263">
        <v>4164.7</v>
      </c>
      <c r="IE263">
        <v>54322.28</v>
      </c>
      <c r="IF263">
        <v>765.86</v>
      </c>
      <c r="IG263">
        <v>0</v>
      </c>
      <c r="IH263">
        <v>164.67</v>
      </c>
      <c r="II263">
        <v>13.67868397</v>
      </c>
      <c r="IJ263">
        <v>429.84</v>
      </c>
      <c r="IK263">
        <v>652.54</v>
      </c>
      <c r="IL263">
        <v>724.8</v>
      </c>
      <c r="IM263">
        <v>432.68</v>
      </c>
      <c r="IN263">
        <v>1568.35</v>
      </c>
      <c r="IO263">
        <v>2313.15</v>
      </c>
      <c r="IP263">
        <v>490.9431103</v>
      </c>
      <c r="IQ263">
        <v>110.63</v>
      </c>
      <c r="IR263">
        <v>263.88</v>
      </c>
      <c r="IS263">
        <v>827.40576109999995</v>
      </c>
      <c r="IT263">
        <v>141.79</v>
      </c>
      <c r="IU263">
        <v>303.39</v>
      </c>
      <c r="IV263">
        <v>51740.26</v>
      </c>
      <c r="IW263">
        <v>223.69</v>
      </c>
      <c r="IX263">
        <v>415.41</v>
      </c>
      <c r="IY263">
        <v>302.01</v>
      </c>
      <c r="IZ263">
        <v>3145.38</v>
      </c>
      <c r="JA263">
        <v>216.38</v>
      </c>
      <c r="JB263">
        <v>1106.18</v>
      </c>
      <c r="JC263">
        <v>271.61</v>
      </c>
      <c r="JD263">
        <v>192.33</v>
      </c>
      <c r="JE263">
        <v>156.02000000000001</v>
      </c>
      <c r="JF263">
        <v>1929.26</v>
      </c>
      <c r="JG263">
        <v>110.99</v>
      </c>
      <c r="JH263">
        <v>544.34</v>
      </c>
      <c r="JI263">
        <v>13127.70795</v>
      </c>
      <c r="JJ263">
        <v>550.41</v>
      </c>
      <c r="JK263">
        <v>6646.15</v>
      </c>
      <c r="JL263">
        <v>30506.799999999999</v>
      </c>
      <c r="JM263">
        <v>51.78</v>
      </c>
      <c r="JN263">
        <v>1741.38</v>
      </c>
      <c r="JO263">
        <v>820.13</v>
      </c>
      <c r="JP263">
        <v>188.41</v>
      </c>
      <c r="JQ263">
        <v>193.19</v>
      </c>
      <c r="JR263">
        <v>8129.53</v>
      </c>
      <c r="JS263">
        <v>961.3</v>
      </c>
      <c r="JT263">
        <v>117.17</v>
      </c>
      <c r="JU263">
        <v>11.91</v>
      </c>
      <c r="JV263">
        <v>1364.68</v>
      </c>
      <c r="JW263">
        <v>196.51</v>
      </c>
      <c r="JX263">
        <v>709.14</v>
      </c>
      <c r="JY263">
        <v>321.52999999999997</v>
      </c>
      <c r="JZ263">
        <v>9394.15</v>
      </c>
      <c r="KA263">
        <v>243.71</v>
      </c>
      <c r="KB263" t="s">
        <v>293</v>
      </c>
      <c r="KC263">
        <v>10192.23</v>
      </c>
      <c r="KD263">
        <v>18051.900000000001</v>
      </c>
      <c r="KE263">
        <v>859.02</v>
      </c>
      <c r="KF263">
        <v>430.67</v>
      </c>
      <c r="KG263">
        <v>481.92</v>
      </c>
    </row>
    <row r="264" spans="1:293" x14ac:dyDescent="0.3">
      <c r="A264" s="3">
        <v>44459</v>
      </c>
      <c r="B264">
        <v>184.26</v>
      </c>
      <c r="C264" t="s">
        <v>293</v>
      </c>
      <c r="D264">
        <v>4555.33</v>
      </c>
      <c r="E264">
        <v>80.95</v>
      </c>
      <c r="F264">
        <v>8998.4</v>
      </c>
      <c r="G264">
        <v>11404.14</v>
      </c>
      <c r="H264">
        <v>406.93</v>
      </c>
      <c r="I264">
        <v>183.65</v>
      </c>
      <c r="J264">
        <v>1373.11</v>
      </c>
      <c r="K264">
        <v>4389.2700000000004</v>
      </c>
      <c r="L264">
        <v>7410.37</v>
      </c>
      <c r="M264">
        <v>22463.636340000001</v>
      </c>
      <c r="N264">
        <v>47.08</v>
      </c>
      <c r="O264">
        <v>3446.53</v>
      </c>
      <c r="P264">
        <v>624.87</v>
      </c>
      <c r="Q264">
        <v>6582.91</v>
      </c>
      <c r="R264" s="4">
        <v>445.99</v>
      </c>
      <c r="S264">
        <v>24391.34</v>
      </c>
      <c r="T264">
        <v>791.51</v>
      </c>
      <c r="U264">
        <v>15772.58</v>
      </c>
      <c r="V264">
        <v>104.18</v>
      </c>
      <c r="W264">
        <v>97.34</v>
      </c>
      <c r="X264">
        <v>22650.560000000001</v>
      </c>
      <c r="Y264">
        <v>78.59</v>
      </c>
      <c r="Z264">
        <v>71.650000000000006</v>
      </c>
      <c r="AA264">
        <v>1029395.45</v>
      </c>
      <c r="AB264">
        <v>113405.81</v>
      </c>
      <c r="AC264">
        <v>86.79</v>
      </c>
      <c r="AD264">
        <v>2054.7199999999998</v>
      </c>
      <c r="AE264">
        <v>458.34</v>
      </c>
      <c r="AF264">
        <v>11518.21</v>
      </c>
      <c r="AG264">
        <v>146.59</v>
      </c>
      <c r="AH264">
        <v>11652.75</v>
      </c>
      <c r="AI264">
        <v>15391.83</v>
      </c>
      <c r="AJ264">
        <v>20842.43</v>
      </c>
      <c r="AK264">
        <v>154.34</v>
      </c>
      <c r="AL264">
        <v>321.04000000000002</v>
      </c>
      <c r="AM264">
        <v>835.19</v>
      </c>
      <c r="AN264">
        <v>657.8</v>
      </c>
      <c r="AO264">
        <v>107.06</v>
      </c>
      <c r="AP264">
        <v>8019.68</v>
      </c>
      <c r="AQ264">
        <v>2094.38</v>
      </c>
      <c r="AR264">
        <v>685.28</v>
      </c>
      <c r="AS264">
        <v>79.89</v>
      </c>
      <c r="AT264">
        <v>16033.62</v>
      </c>
      <c r="AU264">
        <v>278.77999999999997</v>
      </c>
      <c r="AV264">
        <v>84.58</v>
      </c>
      <c r="AW264">
        <v>53.34</v>
      </c>
      <c r="AX264">
        <v>84.31</v>
      </c>
      <c r="AY264">
        <v>641.74</v>
      </c>
      <c r="AZ264" t="s">
        <v>293</v>
      </c>
      <c r="BA264">
        <v>73.849999999999994</v>
      </c>
      <c r="BB264" t="s">
        <v>293</v>
      </c>
      <c r="BC264">
        <v>1212.074758</v>
      </c>
      <c r="BD264">
        <v>394.53950459999999</v>
      </c>
      <c r="BE264">
        <v>1181.71</v>
      </c>
      <c r="BF264">
        <v>2342.29</v>
      </c>
      <c r="BG264">
        <v>855.85</v>
      </c>
      <c r="BH264">
        <v>785.7</v>
      </c>
      <c r="BI264">
        <v>26861.33</v>
      </c>
      <c r="BJ264">
        <v>3592.8894909999999</v>
      </c>
      <c r="BK264">
        <v>2813.56</v>
      </c>
      <c r="BL264">
        <v>112.18</v>
      </c>
      <c r="BM264">
        <v>172.3</v>
      </c>
      <c r="BN264">
        <v>647.49</v>
      </c>
      <c r="BO264">
        <v>55.37</v>
      </c>
      <c r="BP264">
        <v>51.79</v>
      </c>
      <c r="BQ264">
        <v>430.11</v>
      </c>
      <c r="BR264">
        <v>216.59</v>
      </c>
      <c r="BS264">
        <v>63.16</v>
      </c>
      <c r="BT264">
        <v>23989.45</v>
      </c>
      <c r="BU264">
        <v>16176.1</v>
      </c>
      <c r="BV264">
        <v>826.14</v>
      </c>
      <c r="BW264">
        <v>157.46</v>
      </c>
      <c r="BX264" t="s">
        <v>293</v>
      </c>
      <c r="BY264">
        <v>555.25878369999998</v>
      </c>
      <c r="BZ264">
        <v>1709.47</v>
      </c>
      <c r="CA264">
        <v>1781.6500619999999</v>
      </c>
      <c r="CB264">
        <v>280.37</v>
      </c>
      <c r="CC264">
        <v>2784.73</v>
      </c>
      <c r="CD264">
        <v>2871.08</v>
      </c>
      <c r="CE264">
        <v>1927.33</v>
      </c>
      <c r="CF264">
        <v>7859.17</v>
      </c>
      <c r="CG264">
        <v>439.76556479999999</v>
      </c>
      <c r="CH264">
        <v>397.14</v>
      </c>
      <c r="CI264">
        <v>56.49</v>
      </c>
      <c r="CJ264">
        <v>0</v>
      </c>
      <c r="CK264">
        <v>39.15</v>
      </c>
      <c r="CL264">
        <v>103.86</v>
      </c>
      <c r="CM264">
        <v>184.43</v>
      </c>
      <c r="CN264">
        <v>79.09</v>
      </c>
      <c r="CO264">
        <v>4038.99</v>
      </c>
      <c r="CP264">
        <v>25303.579460000001</v>
      </c>
      <c r="CQ264">
        <v>682.5</v>
      </c>
      <c r="CR264">
        <v>285.54000000000002</v>
      </c>
      <c r="CS264">
        <v>325.89</v>
      </c>
      <c r="CT264">
        <v>586292.92000000004</v>
      </c>
      <c r="CU264">
        <v>199.44</v>
      </c>
      <c r="CV264">
        <v>77.17</v>
      </c>
      <c r="CW264">
        <v>348.64</v>
      </c>
      <c r="CX264">
        <v>820.24</v>
      </c>
      <c r="CY264">
        <v>61.81</v>
      </c>
      <c r="CZ264">
        <v>60.77</v>
      </c>
      <c r="DA264">
        <v>107.9</v>
      </c>
      <c r="DB264">
        <v>190963.4</v>
      </c>
      <c r="DC264">
        <v>11540.49</v>
      </c>
      <c r="DD264">
        <v>665.55</v>
      </c>
      <c r="DE264">
        <v>5844.59</v>
      </c>
      <c r="DF264">
        <v>0</v>
      </c>
      <c r="DG264">
        <v>1397.64</v>
      </c>
      <c r="DH264">
        <v>11874.66</v>
      </c>
      <c r="DI264">
        <v>53.12</v>
      </c>
      <c r="DJ264">
        <v>27836.155330000001</v>
      </c>
      <c r="DK264">
        <v>125.11</v>
      </c>
      <c r="DL264">
        <v>1645.4</v>
      </c>
      <c r="DM264">
        <v>1671.95</v>
      </c>
      <c r="DN264">
        <v>1273.97</v>
      </c>
      <c r="DO264" t="s">
        <v>293</v>
      </c>
      <c r="DP264">
        <v>32268.06</v>
      </c>
      <c r="DQ264" t="s">
        <v>293</v>
      </c>
      <c r="DR264">
        <v>1330.79</v>
      </c>
      <c r="DS264">
        <v>1889.7</v>
      </c>
      <c r="DT264">
        <v>-6.75</v>
      </c>
      <c r="DU264">
        <v>130.96</v>
      </c>
      <c r="DV264">
        <v>10121.66</v>
      </c>
      <c r="DW264">
        <v>3289.81</v>
      </c>
      <c r="DX264">
        <v>412.26</v>
      </c>
      <c r="DY264">
        <v>11931.07</v>
      </c>
      <c r="DZ264">
        <v>5751.9596149999998</v>
      </c>
      <c r="EA264">
        <v>10.37</v>
      </c>
      <c r="EB264">
        <v>58.45</v>
      </c>
      <c r="EC264">
        <v>54.39</v>
      </c>
      <c r="ED264">
        <v>215.83</v>
      </c>
      <c r="EE264">
        <v>2019.21</v>
      </c>
      <c r="EF264">
        <v>6590.49</v>
      </c>
      <c r="EG264">
        <v>1052.96</v>
      </c>
      <c r="EH264">
        <v>203.45</v>
      </c>
      <c r="EI264">
        <v>188.03</v>
      </c>
      <c r="EJ264">
        <v>207.14</v>
      </c>
      <c r="EK264">
        <v>206.66</v>
      </c>
      <c r="EL264">
        <v>172.35</v>
      </c>
      <c r="EM264">
        <v>23918.74</v>
      </c>
      <c r="EN264">
        <v>49.128032599999997</v>
      </c>
      <c r="EO264">
        <v>1449.73</v>
      </c>
      <c r="EP264">
        <v>291.38</v>
      </c>
      <c r="EQ264">
        <v>52.24</v>
      </c>
      <c r="ER264">
        <v>5351.8</v>
      </c>
      <c r="ES264">
        <v>4360.84</v>
      </c>
      <c r="ET264">
        <v>3917.48</v>
      </c>
      <c r="EU264">
        <v>759.97</v>
      </c>
      <c r="EV264">
        <v>22.08</v>
      </c>
      <c r="EW264">
        <v>2639.93</v>
      </c>
      <c r="EX264">
        <v>609.35</v>
      </c>
      <c r="EY264">
        <v>26837.51</v>
      </c>
      <c r="EZ264">
        <v>1793.7631260000001</v>
      </c>
      <c r="FA264">
        <v>3930.83</v>
      </c>
      <c r="FB264">
        <v>50633.36</v>
      </c>
      <c r="FC264">
        <v>15271.36</v>
      </c>
      <c r="FD264">
        <v>1421.88</v>
      </c>
      <c r="FE264" t="s">
        <v>293</v>
      </c>
      <c r="FF264">
        <v>51.76</v>
      </c>
      <c r="FG264">
        <v>5378.85</v>
      </c>
      <c r="FH264">
        <v>100.57</v>
      </c>
      <c r="FI264">
        <v>58.38</v>
      </c>
      <c r="FJ264">
        <v>1129.06</v>
      </c>
      <c r="FK264">
        <v>243.37</v>
      </c>
      <c r="FL264">
        <v>413.08</v>
      </c>
      <c r="FM264">
        <v>161.6</v>
      </c>
      <c r="FN264">
        <v>3923.15</v>
      </c>
      <c r="FO264">
        <v>186.63</v>
      </c>
      <c r="FP264">
        <v>5829.7181149999997</v>
      </c>
      <c r="FQ264">
        <v>331.71</v>
      </c>
      <c r="FR264">
        <v>639.42999999999995</v>
      </c>
      <c r="FS264">
        <v>691.38</v>
      </c>
      <c r="FT264">
        <v>702.72</v>
      </c>
      <c r="FU264">
        <v>122.02</v>
      </c>
      <c r="FV264">
        <v>7525.34</v>
      </c>
      <c r="FW264">
        <v>853.29</v>
      </c>
      <c r="FX264">
        <v>120.11704090000001</v>
      </c>
      <c r="FY264">
        <v>5519.85</v>
      </c>
      <c r="FZ264">
        <v>41.23</v>
      </c>
      <c r="GA264">
        <v>43.48</v>
      </c>
      <c r="GB264">
        <v>317.39999999999998</v>
      </c>
      <c r="GC264">
        <v>32477.97</v>
      </c>
      <c r="GD264">
        <v>228.96</v>
      </c>
      <c r="GE264">
        <v>616.72</v>
      </c>
      <c r="GF264">
        <v>198.4</v>
      </c>
      <c r="GG264">
        <v>81.25</v>
      </c>
      <c r="GH264">
        <v>0</v>
      </c>
      <c r="GI264">
        <v>220.26</v>
      </c>
      <c r="GJ264">
        <v>93.44</v>
      </c>
      <c r="GK264">
        <v>17904.48</v>
      </c>
      <c r="GL264">
        <v>186.32</v>
      </c>
      <c r="GM264">
        <v>128831.94</v>
      </c>
      <c r="GN264">
        <v>1104.6099999999999</v>
      </c>
      <c r="GO264">
        <v>8257.2900000000009</v>
      </c>
      <c r="GP264">
        <v>426.5</v>
      </c>
      <c r="GQ264">
        <v>1421.02</v>
      </c>
      <c r="GR264">
        <v>241.74</v>
      </c>
      <c r="GS264">
        <v>134.35</v>
      </c>
      <c r="GT264">
        <v>276.47000000000003</v>
      </c>
      <c r="GU264">
        <v>4293.1899999999996</v>
      </c>
      <c r="GV264">
        <v>915.23692319999998</v>
      </c>
      <c r="GW264">
        <v>515998.4915</v>
      </c>
      <c r="GX264">
        <v>71.38</v>
      </c>
      <c r="GY264">
        <v>437.22</v>
      </c>
      <c r="GZ264">
        <v>37.549999999999997</v>
      </c>
      <c r="HA264">
        <v>1294.8</v>
      </c>
      <c r="HB264">
        <v>764.65</v>
      </c>
      <c r="HC264">
        <v>7497.22</v>
      </c>
      <c r="HD264">
        <v>43.86</v>
      </c>
      <c r="HE264">
        <v>90.77</v>
      </c>
      <c r="HF264">
        <v>161.41</v>
      </c>
      <c r="HG264">
        <v>24787.759999999998</v>
      </c>
      <c r="HH264">
        <v>755.18</v>
      </c>
      <c r="HI264">
        <v>173.69</v>
      </c>
      <c r="HJ264">
        <v>42335.19</v>
      </c>
      <c r="HK264">
        <v>2157.61</v>
      </c>
      <c r="HL264">
        <v>3423.74</v>
      </c>
      <c r="HM264">
        <v>174.9</v>
      </c>
      <c r="HN264">
        <v>602.71</v>
      </c>
      <c r="HO264">
        <v>655.87</v>
      </c>
      <c r="HP264">
        <v>58995.62</v>
      </c>
      <c r="HQ264">
        <v>9513.5300000000007</v>
      </c>
      <c r="HR264">
        <v>103413.6</v>
      </c>
      <c r="HS264">
        <v>68.34</v>
      </c>
      <c r="HT264">
        <v>124017.07</v>
      </c>
      <c r="HU264">
        <v>7893.03</v>
      </c>
      <c r="HV264">
        <v>109.87</v>
      </c>
      <c r="HW264">
        <v>67.72</v>
      </c>
      <c r="HX264">
        <v>84.64</v>
      </c>
      <c r="HY264">
        <v>1918.72</v>
      </c>
      <c r="HZ264">
        <v>568.76</v>
      </c>
      <c r="IA264" s="4">
        <v>0</v>
      </c>
      <c r="IB264" t="s">
        <v>293</v>
      </c>
      <c r="IC264">
        <v>341.98</v>
      </c>
      <c r="ID264">
        <v>4097.72</v>
      </c>
      <c r="IE264">
        <v>53683.31</v>
      </c>
      <c r="IF264">
        <v>764.8</v>
      </c>
      <c r="IG264">
        <v>0</v>
      </c>
      <c r="IH264">
        <v>150.91</v>
      </c>
      <c r="II264">
        <v>13.774134249999999</v>
      </c>
      <c r="IJ264">
        <v>379.62</v>
      </c>
      <c r="IK264">
        <v>627.09</v>
      </c>
      <c r="IL264">
        <v>727.18</v>
      </c>
      <c r="IM264">
        <v>419.99</v>
      </c>
      <c r="IN264">
        <v>1456.96</v>
      </c>
      <c r="IO264">
        <v>2196.83</v>
      </c>
      <c r="IP264">
        <v>455.1638567</v>
      </c>
      <c r="IQ264">
        <v>105.34</v>
      </c>
      <c r="IR264">
        <v>296.10000000000002</v>
      </c>
      <c r="IS264">
        <v>762.11685769999997</v>
      </c>
      <c r="IT264">
        <v>114.9</v>
      </c>
      <c r="IU264">
        <v>278.97000000000003</v>
      </c>
      <c r="IV264">
        <v>48267.64</v>
      </c>
      <c r="IW264">
        <v>227.53</v>
      </c>
      <c r="IX264">
        <v>400.77</v>
      </c>
      <c r="IY264">
        <v>263.85000000000002</v>
      </c>
      <c r="IZ264">
        <v>3182.24</v>
      </c>
      <c r="JA264">
        <v>193.88</v>
      </c>
      <c r="JB264">
        <v>1017.07</v>
      </c>
      <c r="JC264">
        <v>344.76</v>
      </c>
      <c r="JD264">
        <v>179.25</v>
      </c>
      <c r="JE264">
        <v>141.66</v>
      </c>
      <c r="JF264">
        <v>1820.68</v>
      </c>
      <c r="JG264">
        <v>97.21</v>
      </c>
      <c r="JH264">
        <v>535.16</v>
      </c>
      <c r="JI264">
        <v>12400.04428</v>
      </c>
      <c r="JJ264">
        <v>466.89</v>
      </c>
      <c r="JK264">
        <v>6593.1</v>
      </c>
      <c r="JL264">
        <v>29894.02</v>
      </c>
      <c r="JM264">
        <v>48.02</v>
      </c>
      <c r="JN264">
        <v>1655.72</v>
      </c>
      <c r="JO264">
        <v>798.65</v>
      </c>
      <c r="JP264">
        <v>171.28</v>
      </c>
      <c r="JQ264">
        <v>174.99</v>
      </c>
      <c r="JR264">
        <v>7315.98</v>
      </c>
      <c r="JS264">
        <v>906.93</v>
      </c>
      <c r="JT264">
        <v>112.44</v>
      </c>
      <c r="JU264">
        <v>11.22</v>
      </c>
      <c r="JV264">
        <v>1337.82</v>
      </c>
      <c r="JW264">
        <v>180.14</v>
      </c>
      <c r="JX264">
        <v>828.53</v>
      </c>
      <c r="JY264">
        <v>299.3</v>
      </c>
      <c r="JZ264">
        <v>8603.77</v>
      </c>
      <c r="KA264">
        <v>221.68</v>
      </c>
      <c r="KB264" t="s">
        <v>293</v>
      </c>
      <c r="KC264">
        <v>9888.35</v>
      </c>
      <c r="KD264">
        <v>17271.37</v>
      </c>
      <c r="KE264">
        <v>771.19</v>
      </c>
      <c r="KF264">
        <v>447</v>
      </c>
      <c r="KG264">
        <v>454.43</v>
      </c>
    </row>
    <row r="265" spans="1:293" x14ac:dyDescent="0.3">
      <c r="A265" s="3">
        <v>44460</v>
      </c>
      <c r="B265">
        <v>165.91</v>
      </c>
      <c r="C265" t="s">
        <v>293</v>
      </c>
      <c r="D265">
        <v>4551.8500000000004</v>
      </c>
      <c r="E265">
        <v>79.55</v>
      </c>
      <c r="F265">
        <v>7866.34</v>
      </c>
      <c r="G265">
        <v>10859.12</v>
      </c>
      <c r="H265">
        <v>403.14</v>
      </c>
      <c r="I265">
        <v>204.26</v>
      </c>
      <c r="J265">
        <v>1302.51</v>
      </c>
      <c r="K265">
        <v>4340.1899999999996</v>
      </c>
      <c r="L265">
        <v>7331.53</v>
      </c>
      <c r="M265">
        <v>18398.216980000001</v>
      </c>
      <c r="N265">
        <v>50.43</v>
      </c>
      <c r="O265">
        <v>3398.96</v>
      </c>
      <c r="P265">
        <v>628.02</v>
      </c>
      <c r="Q265">
        <v>6440.83</v>
      </c>
      <c r="R265" s="4">
        <v>430.19</v>
      </c>
      <c r="S265">
        <v>23701.3</v>
      </c>
      <c r="T265">
        <v>775.97</v>
      </c>
      <c r="U265">
        <v>16455.97</v>
      </c>
      <c r="V265">
        <v>98.84</v>
      </c>
      <c r="W265">
        <v>93.36</v>
      </c>
      <c r="X265">
        <v>22103.35</v>
      </c>
      <c r="Y265">
        <v>70.81</v>
      </c>
      <c r="Z265">
        <v>72.45</v>
      </c>
      <c r="AA265">
        <v>1002130.902</v>
      </c>
      <c r="AB265">
        <v>108500.65</v>
      </c>
      <c r="AC265">
        <v>71.489999999999995</v>
      </c>
      <c r="AD265">
        <v>1919.9</v>
      </c>
      <c r="AE265">
        <v>491.79</v>
      </c>
      <c r="AF265">
        <v>11155.95</v>
      </c>
      <c r="AG265">
        <v>144.51</v>
      </c>
      <c r="AH265">
        <v>11404.74</v>
      </c>
      <c r="AI265">
        <v>12952.94</v>
      </c>
      <c r="AJ265">
        <v>33762.730000000003</v>
      </c>
      <c r="AK265">
        <v>153.62</v>
      </c>
      <c r="AL265">
        <v>299.29000000000002</v>
      </c>
      <c r="AM265">
        <v>817.9</v>
      </c>
      <c r="AN265">
        <v>645.9</v>
      </c>
      <c r="AO265">
        <v>99.61</v>
      </c>
      <c r="AP265">
        <v>7079.82</v>
      </c>
      <c r="AQ265">
        <v>2065.4499999999998</v>
      </c>
      <c r="AR265">
        <v>269.97000000000003</v>
      </c>
      <c r="AS265">
        <v>77.930000000000007</v>
      </c>
      <c r="AT265">
        <v>15278.33</v>
      </c>
      <c r="AU265">
        <v>256.63</v>
      </c>
      <c r="AV265">
        <v>83.82</v>
      </c>
      <c r="AW265">
        <v>59.91</v>
      </c>
      <c r="AX265">
        <v>65.58</v>
      </c>
      <c r="AY265">
        <v>598.16</v>
      </c>
      <c r="AZ265">
        <v>406.34</v>
      </c>
      <c r="BA265">
        <v>76.709999999999994</v>
      </c>
      <c r="BB265">
        <v>151.03</v>
      </c>
      <c r="BC265">
        <v>1306.459912</v>
      </c>
      <c r="BD265">
        <v>345.31942079999999</v>
      </c>
      <c r="BE265">
        <v>1119.03</v>
      </c>
      <c r="BF265">
        <v>2137.62</v>
      </c>
      <c r="BG265">
        <v>826.43</v>
      </c>
      <c r="BH265">
        <v>757.51</v>
      </c>
      <c r="BI265" s="4">
        <v>11810.53</v>
      </c>
      <c r="BJ265">
        <v>3590.8194680000001</v>
      </c>
      <c r="BK265">
        <v>2641.67</v>
      </c>
      <c r="BL265">
        <v>104.77</v>
      </c>
      <c r="BM265">
        <v>182.24</v>
      </c>
      <c r="BN265">
        <v>445.76</v>
      </c>
      <c r="BO265">
        <v>58.56</v>
      </c>
      <c r="BP265">
        <v>46.81</v>
      </c>
      <c r="BQ265">
        <v>430.71</v>
      </c>
      <c r="BR265">
        <v>211.31</v>
      </c>
      <c r="BS265">
        <v>65.88</v>
      </c>
      <c r="BT265">
        <v>23746.95</v>
      </c>
      <c r="BU265">
        <v>16303.25</v>
      </c>
      <c r="BV265">
        <v>878.45</v>
      </c>
      <c r="BW265">
        <v>37.08</v>
      </c>
      <c r="BX265" t="s">
        <v>293</v>
      </c>
      <c r="BY265">
        <v>475.08075359999998</v>
      </c>
      <c r="BZ265">
        <v>1751.21</v>
      </c>
      <c r="CA265">
        <v>1759.668821</v>
      </c>
      <c r="CB265">
        <v>289</v>
      </c>
      <c r="CC265">
        <v>2682.35</v>
      </c>
      <c r="CD265">
        <v>2748.17</v>
      </c>
      <c r="CE265">
        <v>1942.08</v>
      </c>
      <c r="CF265">
        <v>7780.42</v>
      </c>
      <c r="CG265">
        <v>413.07945860000001</v>
      </c>
      <c r="CH265">
        <v>265.19</v>
      </c>
      <c r="CI265">
        <v>54.67</v>
      </c>
      <c r="CJ265">
        <v>0</v>
      </c>
      <c r="CK265">
        <v>36.75</v>
      </c>
      <c r="CL265">
        <v>96.16</v>
      </c>
      <c r="CM265">
        <v>225.13</v>
      </c>
      <c r="CN265">
        <v>83.99</v>
      </c>
      <c r="CO265">
        <v>3929.21</v>
      </c>
      <c r="CP265">
        <v>0</v>
      </c>
      <c r="CQ265">
        <v>667.14</v>
      </c>
      <c r="CR265">
        <v>284.36</v>
      </c>
      <c r="CS265">
        <v>317.16000000000003</v>
      </c>
      <c r="CT265">
        <v>565873.91</v>
      </c>
      <c r="CU265">
        <v>211.47</v>
      </c>
      <c r="CV265">
        <v>82.3</v>
      </c>
      <c r="CW265">
        <v>360.46</v>
      </c>
      <c r="CX265">
        <v>831.83</v>
      </c>
      <c r="CY265">
        <v>58.91</v>
      </c>
      <c r="CZ265">
        <v>57.28</v>
      </c>
      <c r="DA265">
        <v>87.9</v>
      </c>
      <c r="DB265">
        <v>187881.47</v>
      </c>
      <c r="DC265">
        <v>11509</v>
      </c>
      <c r="DD265">
        <v>677.69</v>
      </c>
      <c r="DE265">
        <v>6015.22</v>
      </c>
      <c r="DF265">
        <v>0</v>
      </c>
      <c r="DG265">
        <v>1397.7</v>
      </c>
      <c r="DH265">
        <v>11752.64</v>
      </c>
      <c r="DI265">
        <v>46.27</v>
      </c>
      <c r="DJ265">
        <v>28098.392629999998</v>
      </c>
      <c r="DK265">
        <v>128.94999999999999</v>
      </c>
      <c r="DL265">
        <v>1587.42</v>
      </c>
      <c r="DM265">
        <v>1646.51</v>
      </c>
      <c r="DN265">
        <v>1236.75</v>
      </c>
      <c r="DO265" t="s">
        <v>293</v>
      </c>
      <c r="DP265">
        <v>31658.639999999999</v>
      </c>
      <c r="DQ265" t="s">
        <v>293</v>
      </c>
      <c r="DR265">
        <v>1301.04</v>
      </c>
      <c r="DS265">
        <v>1860.44</v>
      </c>
      <c r="DT265">
        <v>-6.75</v>
      </c>
      <c r="DU265">
        <v>124.88</v>
      </c>
      <c r="DV265">
        <v>10143.07</v>
      </c>
      <c r="DW265">
        <v>2864.57</v>
      </c>
      <c r="DX265">
        <v>424.49</v>
      </c>
      <c r="DY265">
        <v>14174.22</v>
      </c>
      <c r="DZ265">
        <v>5708.8040069999997</v>
      </c>
      <c r="EA265">
        <v>9.6300000000000008</v>
      </c>
      <c r="EB265">
        <v>62.12</v>
      </c>
      <c r="EC265">
        <v>55.48</v>
      </c>
      <c r="ED265">
        <v>237.48</v>
      </c>
      <c r="EE265">
        <v>2066.8200000000002</v>
      </c>
      <c r="EF265">
        <v>6476.71</v>
      </c>
      <c r="EG265">
        <v>1040.17</v>
      </c>
      <c r="EH265">
        <v>208.04</v>
      </c>
      <c r="EI265">
        <v>185.53</v>
      </c>
      <c r="EJ265">
        <v>253.95</v>
      </c>
      <c r="EK265">
        <v>233.27</v>
      </c>
      <c r="EL265">
        <v>173.98</v>
      </c>
      <c r="EM265">
        <v>24239.43</v>
      </c>
      <c r="EN265">
        <v>46.278539790000004</v>
      </c>
      <c r="EO265">
        <v>1437.41</v>
      </c>
      <c r="EP265">
        <v>280.77999999999997</v>
      </c>
      <c r="EQ265">
        <v>48</v>
      </c>
      <c r="ER265">
        <v>5240.16</v>
      </c>
      <c r="ES265">
        <v>4241.6499999999996</v>
      </c>
      <c r="ET265">
        <v>3863.08</v>
      </c>
      <c r="EU265">
        <v>716.65</v>
      </c>
      <c r="EV265">
        <v>23.85</v>
      </c>
      <c r="EW265">
        <v>2615.7199999999998</v>
      </c>
      <c r="EX265">
        <v>593.19000000000005</v>
      </c>
      <c r="EY265">
        <v>26859.43</v>
      </c>
      <c r="EZ265">
        <v>1708.5352049999999</v>
      </c>
      <c r="FA265">
        <v>3713.15</v>
      </c>
      <c r="FB265">
        <v>49746.13</v>
      </c>
      <c r="FC265">
        <v>15247.81</v>
      </c>
      <c r="FD265">
        <v>1370.88</v>
      </c>
      <c r="FE265">
        <v>205.1</v>
      </c>
      <c r="FF265">
        <v>51</v>
      </c>
      <c r="FG265">
        <v>5266.45</v>
      </c>
      <c r="FH265">
        <v>100.3</v>
      </c>
      <c r="FI265">
        <v>58.67</v>
      </c>
      <c r="FJ265">
        <v>1154.08</v>
      </c>
      <c r="FK265">
        <v>217.99</v>
      </c>
      <c r="FL265">
        <v>415.85</v>
      </c>
      <c r="FM265">
        <v>154.74</v>
      </c>
      <c r="FN265">
        <v>3806.81</v>
      </c>
      <c r="FO265">
        <v>171.32</v>
      </c>
      <c r="FP265">
        <v>6059.1484129999999</v>
      </c>
      <c r="FQ265">
        <v>308.20999999999998</v>
      </c>
      <c r="FR265">
        <v>605.5</v>
      </c>
      <c r="FS265">
        <v>683.95</v>
      </c>
      <c r="FT265">
        <v>686.63</v>
      </c>
      <c r="FU265">
        <v>111.67</v>
      </c>
      <c r="FV265">
        <v>7549.82</v>
      </c>
      <c r="FW265">
        <v>831.47</v>
      </c>
      <c r="FX265">
        <v>122.3333884</v>
      </c>
      <c r="FY265">
        <v>5351.09</v>
      </c>
      <c r="FZ265">
        <v>43.21</v>
      </c>
      <c r="GA265">
        <v>38.74</v>
      </c>
      <c r="GB265">
        <v>294.75</v>
      </c>
      <c r="GC265">
        <v>32481.83</v>
      </c>
      <c r="GD265">
        <v>235.31</v>
      </c>
      <c r="GE265">
        <v>607.82000000000005</v>
      </c>
      <c r="GF265">
        <v>182.05</v>
      </c>
      <c r="GG265">
        <v>81.16</v>
      </c>
      <c r="GH265">
        <v>0</v>
      </c>
      <c r="GI265">
        <v>209.6</v>
      </c>
      <c r="GJ265">
        <v>94.96</v>
      </c>
      <c r="GK265">
        <v>17754.32</v>
      </c>
      <c r="GL265">
        <v>165.91</v>
      </c>
      <c r="GM265">
        <v>120049.3</v>
      </c>
      <c r="GN265">
        <v>1033.97</v>
      </c>
      <c r="GO265">
        <v>8351.99</v>
      </c>
      <c r="GP265">
        <v>426.2</v>
      </c>
      <c r="GQ265">
        <v>1568.52</v>
      </c>
      <c r="GR265">
        <v>254.21</v>
      </c>
      <c r="GS265">
        <v>124.55</v>
      </c>
      <c r="GT265">
        <v>270.60000000000002</v>
      </c>
      <c r="GU265">
        <v>3974.35</v>
      </c>
      <c r="GV265">
        <v>941.34666609999999</v>
      </c>
      <c r="GW265">
        <v>497192.30780000001</v>
      </c>
      <c r="GX265">
        <v>71.290000000000006</v>
      </c>
      <c r="GY265">
        <v>456.37</v>
      </c>
      <c r="GZ265">
        <v>83.73</v>
      </c>
      <c r="HA265">
        <v>1255.6400000000001</v>
      </c>
      <c r="HB265">
        <v>756.75</v>
      </c>
      <c r="HC265">
        <v>7453.38</v>
      </c>
      <c r="HD265">
        <v>42.45</v>
      </c>
      <c r="HE265">
        <v>92.54</v>
      </c>
      <c r="HF265">
        <v>169.03</v>
      </c>
      <c r="HG265">
        <v>24249.37</v>
      </c>
      <c r="HH265">
        <v>742.72</v>
      </c>
      <c r="HI265">
        <v>161.04</v>
      </c>
      <c r="HJ265">
        <v>40269.78</v>
      </c>
      <c r="HK265">
        <v>2116.6799999999998</v>
      </c>
      <c r="HL265">
        <v>3361.4</v>
      </c>
      <c r="HM265">
        <v>176.12</v>
      </c>
      <c r="HN265">
        <v>596.21</v>
      </c>
      <c r="HO265">
        <v>661.38</v>
      </c>
      <c r="HP265">
        <v>58923.19</v>
      </c>
      <c r="HQ265">
        <v>11083.67</v>
      </c>
      <c r="HR265">
        <v>96917.13</v>
      </c>
      <c r="HS265">
        <v>63.18</v>
      </c>
      <c r="HT265">
        <v>117368.22</v>
      </c>
      <c r="HU265">
        <v>8365.6</v>
      </c>
      <c r="HV265">
        <v>106.33</v>
      </c>
      <c r="HW265">
        <v>53.05</v>
      </c>
      <c r="HX265">
        <v>76.92</v>
      </c>
      <c r="HY265">
        <v>1870.06</v>
      </c>
      <c r="HZ265">
        <v>547.17999999999995</v>
      </c>
      <c r="IA265" s="4">
        <v>0</v>
      </c>
      <c r="IB265" t="s">
        <v>293</v>
      </c>
      <c r="IC265">
        <v>325.2</v>
      </c>
      <c r="ID265">
        <v>4103.21</v>
      </c>
      <c r="IE265">
        <v>52753.2</v>
      </c>
      <c r="IF265">
        <v>738.61</v>
      </c>
      <c r="IG265">
        <v>0</v>
      </c>
      <c r="IH265">
        <v>139.69</v>
      </c>
      <c r="II265">
        <v>13.821918119999999</v>
      </c>
      <c r="IJ265">
        <v>368.35</v>
      </c>
      <c r="IK265">
        <v>627.5</v>
      </c>
      <c r="IL265">
        <v>713.62</v>
      </c>
      <c r="IM265">
        <v>399.4</v>
      </c>
      <c r="IN265">
        <v>1417.8</v>
      </c>
      <c r="IO265">
        <v>2118.84</v>
      </c>
      <c r="IP265">
        <v>448.08937939999998</v>
      </c>
      <c r="IQ265">
        <v>102.73</v>
      </c>
      <c r="IR265">
        <v>239.22</v>
      </c>
      <c r="IS265">
        <v>741.46989589999998</v>
      </c>
      <c r="IT265">
        <v>112.64</v>
      </c>
      <c r="IU265">
        <v>290.69</v>
      </c>
      <c r="IV265">
        <v>46808.31</v>
      </c>
      <c r="IW265">
        <v>230.04</v>
      </c>
      <c r="IX265">
        <v>417.86</v>
      </c>
      <c r="IY265">
        <v>255.62</v>
      </c>
      <c r="IZ265">
        <v>3569.92</v>
      </c>
      <c r="JA265">
        <v>174.46</v>
      </c>
      <c r="JB265">
        <v>1035.9000000000001</v>
      </c>
      <c r="JC265">
        <v>261.13</v>
      </c>
      <c r="JD265">
        <v>176.82</v>
      </c>
      <c r="JE265">
        <v>131.56</v>
      </c>
      <c r="JF265" t="s">
        <v>293</v>
      </c>
      <c r="JG265">
        <v>93.59</v>
      </c>
      <c r="JH265">
        <v>522.34</v>
      </c>
      <c r="JI265">
        <v>12105.925010000001</v>
      </c>
      <c r="JJ265">
        <v>465.17</v>
      </c>
      <c r="JK265">
        <v>6410.25</v>
      </c>
      <c r="JL265">
        <v>28997.49</v>
      </c>
      <c r="JM265">
        <v>44.34</v>
      </c>
      <c r="JN265">
        <v>1599.85</v>
      </c>
      <c r="JO265">
        <v>772.31</v>
      </c>
      <c r="JP265">
        <v>167.44</v>
      </c>
      <c r="JQ265">
        <v>190.36</v>
      </c>
      <c r="JR265">
        <v>7116.87</v>
      </c>
      <c r="JS265">
        <v>864.36</v>
      </c>
      <c r="JT265">
        <v>119.51</v>
      </c>
      <c r="JU265">
        <v>11.46</v>
      </c>
      <c r="JV265">
        <v>1327.72</v>
      </c>
      <c r="JW265">
        <v>174.46</v>
      </c>
      <c r="JX265">
        <v>677.53</v>
      </c>
      <c r="JY265">
        <v>293.8</v>
      </c>
      <c r="JZ265">
        <v>8312.8799999999992</v>
      </c>
      <c r="KA265">
        <v>215.35</v>
      </c>
      <c r="KB265" t="s">
        <v>293</v>
      </c>
      <c r="KC265">
        <v>9769.5300000000007</v>
      </c>
      <c r="KD265">
        <v>17031.349999999999</v>
      </c>
      <c r="KE265">
        <v>784.21</v>
      </c>
      <c r="KF265">
        <v>419.19</v>
      </c>
      <c r="KG265">
        <v>434.03</v>
      </c>
    </row>
    <row r="266" spans="1:293" x14ac:dyDescent="0.3">
      <c r="A266" s="3">
        <v>44461</v>
      </c>
      <c r="B266">
        <v>172.63</v>
      </c>
      <c r="C266" t="s">
        <v>293</v>
      </c>
      <c r="D266">
        <v>4523.6000000000004</v>
      </c>
      <c r="E266">
        <v>79.42</v>
      </c>
      <c r="F266">
        <v>8691.09</v>
      </c>
      <c r="G266">
        <v>11661.83</v>
      </c>
      <c r="H266">
        <v>387.86</v>
      </c>
      <c r="I266">
        <v>167.17</v>
      </c>
      <c r="J266">
        <v>1304.46</v>
      </c>
      <c r="K266">
        <v>4279.5</v>
      </c>
      <c r="L266">
        <v>7279.49</v>
      </c>
      <c r="M266">
        <v>29382.39097</v>
      </c>
      <c r="N266">
        <v>50.67</v>
      </c>
      <c r="O266">
        <v>3445.86</v>
      </c>
      <c r="P266">
        <v>603.53</v>
      </c>
      <c r="Q266">
        <v>6496.21</v>
      </c>
      <c r="R266" s="4">
        <v>440.35</v>
      </c>
      <c r="S266">
        <v>23635.03</v>
      </c>
      <c r="T266">
        <v>771.68</v>
      </c>
      <c r="U266">
        <v>15696.45</v>
      </c>
      <c r="V266">
        <v>101.61</v>
      </c>
      <c r="W266">
        <v>90.05</v>
      </c>
      <c r="X266">
        <v>22001.91</v>
      </c>
      <c r="Y266">
        <v>76.14</v>
      </c>
      <c r="Z266">
        <v>70.260000000000005</v>
      </c>
      <c r="AA266">
        <v>1003692.272</v>
      </c>
      <c r="AB266">
        <v>108698.99</v>
      </c>
      <c r="AC266">
        <v>77.739999999999995</v>
      </c>
      <c r="AD266">
        <v>2007.69</v>
      </c>
      <c r="AE266">
        <v>491.36</v>
      </c>
      <c r="AF266">
        <v>10882.75</v>
      </c>
      <c r="AG266">
        <v>140.72999999999999</v>
      </c>
      <c r="AH266">
        <v>11225.8</v>
      </c>
      <c r="AI266">
        <v>13341.12</v>
      </c>
      <c r="AJ266">
        <v>34094.879999999997</v>
      </c>
      <c r="AK266">
        <v>154.96</v>
      </c>
      <c r="AL266">
        <v>306.08999999999997</v>
      </c>
      <c r="AM266">
        <v>822.47</v>
      </c>
      <c r="AN266">
        <v>597.78</v>
      </c>
      <c r="AO266">
        <v>100.47</v>
      </c>
      <c r="AP266">
        <v>7150</v>
      </c>
      <c r="AQ266">
        <v>2036.03</v>
      </c>
      <c r="AR266">
        <v>56.44</v>
      </c>
      <c r="AS266">
        <v>73.39</v>
      </c>
      <c r="AT266">
        <v>15322.97</v>
      </c>
      <c r="AU266">
        <v>277.35000000000002</v>
      </c>
      <c r="AV266">
        <v>81.63</v>
      </c>
      <c r="AW266">
        <v>63.59</v>
      </c>
      <c r="AX266">
        <v>80.89</v>
      </c>
      <c r="AY266">
        <v>582.5</v>
      </c>
      <c r="AZ266">
        <v>417.33</v>
      </c>
      <c r="BA266">
        <v>71.930000000000007</v>
      </c>
      <c r="BB266">
        <v>140.44999999999999</v>
      </c>
      <c r="BC266">
        <v>1286.753982</v>
      </c>
      <c r="BD266">
        <v>337.93932130000002</v>
      </c>
      <c r="BE266">
        <v>1146.05</v>
      </c>
      <c r="BF266">
        <v>2058.0500000000002</v>
      </c>
      <c r="BG266">
        <v>824.13</v>
      </c>
      <c r="BH266">
        <v>801.61</v>
      </c>
      <c r="BI266" s="4">
        <v>0</v>
      </c>
      <c r="BJ266">
        <v>3490.447392</v>
      </c>
      <c r="BK266">
        <v>2683.58</v>
      </c>
      <c r="BL266">
        <v>94.11</v>
      </c>
      <c r="BM266">
        <v>184.32</v>
      </c>
      <c r="BN266">
        <v>427.19</v>
      </c>
      <c r="BO266">
        <v>66.489999999999995</v>
      </c>
      <c r="BP266">
        <v>51.55</v>
      </c>
      <c r="BQ266">
        <v>435.92</v>
      </c>
      <c r="BR266">
        <v>213.29</v>
      </c>
      <c r="BS266">
        <v>63.33</v>
      </c>
      <c r="BT266">
        <v>24188.33</v>
      </c>
      <c r="BU266">
        <v>16306.08</v>
      </c>
      <c r="BV266">
        <v>846.96</v>
      </c>
      <c r="BW266">
        <v>0.69</v>
      </c>
      <c r="BX266">
        <v>18.21</v>
      </c>
      <c r="BY266">
        <v>1015.464466</v>
      </c>
      <c r="BZ266">
        <v>1700.57</v>
      </c>
      <c r="CA266">
        <v>1784.6184450000001</v>
      </c>
      <c r="CB266">
        <v>298.88</v>
      </c>
      <c r="CC266">
        <v>2695.14</v>
      </c>
      <c r="CD266">
        <v>2852.36</v>
      </c>
      <c r="CE266">
        <v>1998.91</v>
      </c>
      <c r="CF266">
        <v>7854.3</v>
      </c>
      <c r="CG266">
        <v>411.48621359999999</v>
      </c>
      <c r="CH266">
        <v>273.86</v>
      </c>
      <c r="CI266">
        <v>72.739999999999995</v>
      </c>
      <c r="CJ266">
        <v>0</v>
      </c>
      <c r="CK266">
        <v>27.78</v>
      </c>
      <c r="CL266">
        <v>98.21</v>
      </c>
      <c r="CM266">
        <v>262.54000000000002</v>
      </c>
      <c r="CN266">
        <v>82.22</v>
      </c>
      <c r="CO266">
        <v>3961.49</v>
      </c>
      <c r="CP266">
        <v>0</v>
      </c>
      <c r="CQ266">
        <v>659.06</v>
      </c>
      <c r="CR266">
        <v>288.10000000000002</v>
      </c>
      <c r="CS266">
        <v>314.29000000000002</v>
      </c>
      <c r="CT266">
        <v>557600.64</v>
      </c>
      <c r="CU266">
        <v>201.7</v>
      </c>
      <c r="CV266">
        <v>76.02</v>
      </c>
      <c r="CW266">
        <v>327.96</v>
      </c>
      <c r="CX266">
        <v>817.64</v>
      </c>
      <c r="CY266">
        <v>62.95</v>
      </c>
      <c r="CZ266">
        <v>53.54</v>
      </c>
      <c r="DA266">
        <v>110.69</v>
      </c>
      <c r="DB266">
        <v>188125.08</v>
      </c>
      <c r="DC266">
        <v>11576.06</v>
      </c>
      <c r="DD266">
        <v>631.34</v>
      </c>
      <c r="DE266">
        <v>6147.53</v>
      </c>
      <c r="DF266">
        <v>0</v>
      </c>
      <c r="DG266">
        <v>1398.2</v>
      </c>
      <c r="DH266">
        <v>9546.06</v>
      </c>
      <c r="DI266">
        <v>49.22</v>
      </c>
      <c r="DJ266">
        <v>28066.310860000001</v>
      </c>
      <c r="DK266">
        <v>130.29</v>
      </c>
      <c r="DL266">
        <v>1643.01</v>
      </c>
      <c r="DM266">
        <v>1638.2</v>
      </c>
      <c r="DN266">
        <v>1260.3599999999999</v>
      </c>
      <c r="DO266" t="s">
        <v>293</v>
      </c>
      <c r="DP266">
        <v>31131.67</v>
      </c>
      <c r="DQ266" t="s">
        <v>293</v>
      </c>
      <c r="DR266">
        <v>1304.17</v>
      </c>
      <c r="DS266">
        <v>1866.13</v>
      </c>
      <c r="DT266">
        <v>-6.75</v>
      </c>
      <c r="DU266">
        <v>128.87</v>
      </c>
      <c r="DV266">
        <v>9825.7900000000009</v>
      </c>
      <c r="DW266">
        <v>2647.28</v>
      </c>
      <c r="DX266">
        <v>414.47</v>
      </c>
      <c r="DY266">
        <v>14671.96</v>
      </c>
      <c r="DZ266">
        <v>5132.4213159999999</v>
      </c>
      <c r="EA266">
        <v>13.74</v>
      </c>
      <c r="EB266">
        <v>59.65</v>
      </c>
      <c r="EC266">
        <v>58.27</v>
      </c>
      <c r="ED266">
        <v>239.25</v>
      </c>
      <c r="EE266">
        <v>1993.62</v>
      </c>
      <c r="EF266">
        <v>6444.65</v>
      </c>
      <c r="EG266">
        <v>1085.3900000000001</v>
      </c>
      <c r="EH266">
        <v>212.31</v>
      </c>
      <c r="EI266">
        <v>185.99</v>
      </c>
      <c r="EJ266">
        <v>278.62</v>
      </c>
      <c r="EK266">
        <v>235</v>
      </c>
      <c r="EL266">
        <v>160.69999999999999</v>
      </c>
      <c r="EM266">
        <v>24286.04</v>
      </c>
      <c r="EN266">
        <v>45.208535599999998</v>
      </c>
      <c r="EO266">
        <v>1416.46</v>
      </c>
      <c r="EP266">
        <v>274.88</v>
      </c>
      <c r="EQ266">
        <v>43.28</v>
      </c>
      <c r="ER266">
        <v>5258.49</v>
      </c>
      <c r="ES266">
        <v>4272.59</v>
      </c>
      <c r="ET266">
        <v>3852.21</v>
      </c>
      <c r="EU266">
        <v>689.67</v>
      </c>
      <c r="EV266">
        <v>20.69</v>
      </c>
      <c r="EW266">
        <v>2607.83</v>
      </c>
      <c r="EX266">
        <v>591.61</v>
      </c>
      <c r="EY266">
        <v>26859.37</v>
      </c>
      <c r="EZ266">
        <v>1796.751767</v>
      </c>
      <c r="FA266">
        <v>3746.95</v>
      </c>
      <c r="FB266">
        <v>50274.239999999998</v>
      </c>
      <c r="FC266">
        <v>15389.07</v>
      </c>
      <c r="FD266">
        <v>1385.73</v>
      </c>
      <c r="FE266">
        <v>252.74</v>
      </c>
      <c r="FF266">
        <v>46.93</v>
      </c>
      <c r="FG266">
        <v>5298.96</v>
      </c>
      <c r="FH266">
        <v>104.95</v>
      </c>
      <c r="FI266">
        <v>61.72</v>
      </c>
      <c r="FJ266">
        <v>1156.23</v>
      </c>
      <c r="FK266">
        <v>197.08</v>
      </c>
      <c r="FL266">
        <v>387.81</v>
      </c>
      <c r="FM266">
        <v>151.24</v>
      </c>
      <c r="FN266">
        <v>3763.92</v>
      </c>
      <c r="FO266">
        <v>180.81</v>
      </c>
      <c r="FP266">
        <v>5165.5080120000002</v>
      </c>
      <c r="FQ266">
        <v>308.8</v>
      </c>
      <c r="FR266">
        <v>646.30999999999995</v>
      </c>
      <c r="FS266">
        <v>681.71</v>
      </c>
      <c r="FT266">
        <v>685.34</v>
      </c>
      <c r="FU266">
        <v>111.69</v>
      </c>
      <c r="FV266">
        <v>7465.52</v>
      </c>
      <c r="FW266">
        <v>844.34</v>
      </c>
      <c r="FX266">
        <v>121.2374846</v>
      </c>
      <c r="FY266">
        <v>5410.33</v>
      </c>
      <c r="FZ266">
        <v>39.409999999999997</v>
      </c>
      <c r="GA266">
        <v>31.08</v>
      </c>
      <c r="GB266">
        <v>294.76</v>
      </c>
      <c r="GC266">
        <v>32738.27</v>
      </c>
      <c r="GD266">
        <v>222.46</v>
      </c>
      <c r="GE266">
        <v>620.59</v>
      </c>
      <c r="GF266">
        <v>164.58</v>
      </c>
      <c r="GG266">
        <v>82.17</v>
      </c>
      <c r="GH266">
        <v>0</v>
      </c>
      <c r="GI266">
        <v>200.96</v>
      </c>
      <c r="GJ266">
        <v>101.03</v>
      </c>
      <c r="GK266">
        <v>17920.259999999998</v>
      </c>
      <c r="GL266">
        <v>192.48</v>
      </c>
      <c r="GM266" s="4">
        <v>90413.119999999995</v>
      </c>
      <c r="GN266">
        <v>1055.6500000000001</v>
      </c>
      <c r="GO266">
        <v>8538.02</v>
      </c>
      <c r="GP266">
        <v>424.9</v>
      </c>
      <c r="GQ266">
        <v>2581.4299999999998</v>
      </c>
      <c r="GR266">
        <v>229.34</v>
      </c>
      <c r="GS266">
        <v>403.48</v>
      </c>
      <c r="GT266">
        <v>264.77999999999997</v>
      </c>
      <c r="GU266">
        <v>4111.5200000000004</v>
      </c>
      <c r="GV266">
        <v>886.65624730000002</v>
      </c>
      <c r="GW266">
        <v>502942.29350000003</v>
      </c>
      <c r="GX266">
        <v>70.14</v>
      </c>
      <c r="GY266">
        <v>470.12</v>
      </c>
      <c r="GZ266">
        <v>118.03</v>
      </c>
      <c r="HA266">
        <v>1249.71</v>
      </c>
      <c r="HB266">
        <v>764.28</v>
      </c>
      <c r="HC266">
        <v>7431.84</v>
      </c>
      <c r="HD266">
        <v>39.6</v>
      </c>
      <c r="HE266">
        <v>90.85</v>
      </c>
      <c r="HF266">
        <v>160.07</v>
      </c>
      <c r="HG266">
        <v>24258.28</v>
      </c>
      <c r="HH266">
        <v>769.95</v>
      </c>
      <c r="HI266">
        <v>154.07</v>
      </c>
      <c r="HJ266">
        <v>42045.67</v>
      </c>
      <c r="HK266">
        <v>2140.59</v>
      </c>
      <c r="HL266">
        <v>3235.14</v>
      </c>
      <c r="HM266">
        <v>169.78</v>
      </c>
      <c r="HN266">
        <v>582.36</v>
      </c>
      <c r="HO266">
        <v>634.66999999999996</v>
      </c>
      <c r="HP266">
        <v>58740.68</v>
      </c>
      <c r="HQ266">
        <v>11122.48</v>
      </c>
      <c r="HR266">
        <v>96834.31</v>
      </c>
      <c r="HS266">
        <v>68.260000000000005</v>
      </c>
      <c r="HT266">
        <v>113797.87</v>
      </c>
      <c r="HU266">
        <v>7449.93</v>
      </c>
      <c r="HV266">
        <v>97.43</v>
      </c>
      <c r="HW266">
        <v>61.89</v>
      </c>
      <c r="HX266">
        <v>80.08</v>
      </c>
      <c r="HY266">
        <v>1903.06</v>
      </c>
      <c r="HZ266">
        <v>552.21</v>
      </c>
      <c r="IA266" s="4">
        <v>139</v>
      </c>
      <c r="IB266" t="s">
        <v>293</v>
      </c>
      <c r="IC266">
        <v>321.91000000000003</v>
      </c>
      <c r="ID266">
        <v>3933.96</v>
      </c>
      <c r="IE266">
        <v>54004.37</v>
      </c>
      <c r="IF266">
        <v>746.48</v>
      </c>
      <c r="IG266">
        <v>0</v>
      </c>
      <c r="IH266">
        <v>142.79</v>
      </c>
      <c r="II266">
        <v>13.76233586</v>
      </c>
      <c r="IJ266">
        <v>377.73</v>
      </c>
      <c r="IK266">
        <v>629.02</v>
      </c>
      <c r="IL266">
        <v>688.67</v>
      </c>
      <c r="IM266">
        <v>403.3</v>
      </c>
      <c r="IN266">
        <v>1432.09</v>
      </c>
      <c r="IO266">
        <v>2111.11</v>
      </c>
      <c r="IP266">
        <v>439.5759678</v>
      </c>
      <c r="IQ266">
        <v>105.18</v>
      </c>
      <c r="IR266">
        <v>211.19</v>
      </c>
      <c r="IS266">
        <v>750.77860920000001</v>
      </c>
      <c r="IT266">
        <v>113.89</v>
      </c>
      <c r="IU266">
        <v>293.41000000000003</v>
      </c>
      <c r="IV266">
        <v>45020.74</v>
      </c>
      <c r="IW266">
        <v>227.98</v>
      </c>
      <c r="IX266">
        <v>425.16</v>
      </c>
      <c r="IY266">
        <v>255.69</v>
      </c>
      <c r="IZ266">
        <v>3177.35</v>
      </c>
      <c r="JA266">
        <v>171.06</v>
      </c>
      <c r="JB266">
        <v>1014.78</v>
      </c>
      <c r="JC266">
        <v>263.33999999999997</v>
      </c>
      <c r="JD266">
        <v>99.98</v>
      </c>
      <c r="JE266">
        <v>128.08000000000001</v>
      </c>
      <c r="JF266" t="s">
        <v>293</v>
      </c>
      <c r="JG266">
        <v>98.96</v>
      </c>
      <c r="JH266">
        <v>559.75</v>
      </c>
      <c r="JI266">
        <v>10775.65</v>
      </c>
      <c r="JJ266">
        <v>362.39</v>
      </c>
      <c r="JK266">
        <v>6430.85</v>
      </c>
      <c r="JL266">
        <v>28747.64</v>
      </c>
      <c r="JM266">
        <v>46.17</v>
      </c>
      <c r="JN266">
        <v>1596.35</v>
      </c>
      <c r="JO266">
        <v>792.97</v>
      </c>
      <c r="JP266">
        <v>144.9</v>
      </c>
      <c r="JQ266">
        <v>189.68</v>
      </c>
      <c r="JR266">
        <v>7123.72</v>
      </c>
      <c r="JS266">
        <v>900.1</v>
      </c>
      <c r="JT266">
        <v>114.95</v>
      </c>
      <c r="JU266">
        <v>11.5</v>
      </c>
      <c r="JV266">
        <v>1379.28</v>
      </c>
      <c r="JW266">
        <v>178.14</v>
      </c>
      <c r="JX266">
        <v>662.3</v>
      </c>
      <c r="JY266">
        <v>290.52999999999997</v>
      </c>
      <c r="JZ266">
        <v>8511.25</v>
      </c>
      <c r="KA266">
        <v>202.72</v>
      </c>
      <c r="KB266" t="s">
        <v>293</v>
      </c>
      <c r="KC266">
        <v>9760.34</v>
      </c>
      <c r="KD266">
        <v>17076.11</v>
      </c>
      <c r="KE266">
        <v>794.28</v>
      </c>
      <c r="KF266">
        <v>409.83</v>
      </c>
      <c r="KG266">
        <v>454.29</v>
      </c>
    </row>
    <row r="267" spans="1:293" x14ac:dyDescent="0.3">
      <c r="A267" s="3">
        <v>44462</v>
      </c>
      <c r="B267">
        <v>166.52</v>
      </c>
      <c r="C267" t="s">
        <v>293</v>
      </c>
      <c r="D267">
        <v>4466.76</v>
      </c>
      <c r="E267">
        <v>85.82</v>
      </c>
      <c r="F267">
        <v>8821.11</v>
      </c>
      <c r="G267">
        <v>11239.88</v>
      </c>
      <c r="H267">
        <v>386.91</v>
      </c>
      <c r="I267">
        <v>203.55</v>
      </c>
      <c r="J267">
        <v>1326.58</v>
      </c>
      <c r="K267">
        <v>4337.53</v>
      </c>
      <c r="L267">
        <v>7289.02</v>
      </c>
      <c r="M267">
        <v>16931.052329999999</v>
      </c>
      <c r="N267">
        <v>43.74</v>
      </c>
      <c r="O267">
        <v>3551.53</v>
      </c>
      <c r="P267">
        <v>616.22</v>
      </c>
      <c r="Q267">
        <v>6581.78</v>
      </c>
      <c r="R267" s="4">
        <v>433.54</v>
      </c>
      <c r="S267">
        <v>23428.22</v>
      </c>
      <c r="T267">
        <v>747.2</v>
      </c>
      <c r="U267">
        <v>15170.77</v>
      </c>
      <c r="V267">
        <v>98.03</v>
      </c>
      <c r="W267">
        <v>80.739999999999995</v>
      </c>
      <c r="X267">
        <v>22064.14</v>
      </c>
      <c r="Y267">
        <v>74.62</v>
      </c>
      <c r="Z267">
        <v>72.55</v>
      </c>
      <c r="AA267">
        <v>1049068.165</v>
      </c>
      <c r="AB267">
        <v>109982.93</v>
      </c>
      <c r="AC267">
        <v>76.11</v>
      </c>
      <c r="AD267">
        <v>2080.75</v>
      </c>
      <c r="AE267">
        <v>485.26</v>
      </c>
      <c r="AF267">
        <v>10775.95</v>
      </c>
      <c r="AG267">
        <v>142.21</v>
      </c>
      <c r="AH267">
        <v>11157.87</v>
      </c>
      <c r="AI267">
        <v>13773.41</v>
      </c>
      <c r="AJ267">
        <v>35054.61</v>
      </c>
      <c r="AK267">
        <v>152.11000000000001</v>
      </c>
      <c r="AL267">
        <v>319.52999999999997</v>
      </c>
      <c r="AM267">
        <v>831.35</v>
      </c>
      <c r="AN267">
        <v>640.25</v>
      </c>
      <c r="AO267">
        <v>95.45</v>
      </c>
      <c r="AP267">
        <v>7125.41</v>
      </c>
      <c r="AQ267">
        <v>2015.27</v>
      </c>
      <c r="AR267">
        <v>53.25</v>
      </c>
      <c r="AS267">
        <v>77.47</v>
      </c>
      <c r="AT267">
        <v>15268.58</v>
      </c>
      <c r="AU267">
        <v>293.62</v>
      </c>
      <c r="AV267">
        <v>82.46</v>
      </c>
      <c r="AW267">
        <v>53.14</v>
      </c>
      <c r="AX267">
        <v>75.7</v>
      </c>
      <c r="AY267">
        <v>583.35</v>
      </c>
      <c r="AZ267">
        <v>474.81</v>
      </c>
      <c r="BA267">
        <v>73.02</v>
      </c>
      <c r="BB267">
        <v>142.96</v>
      </c>
      <c r="BC267">
        <v>1292.5645509999999</v>
      </c>
      <c r="BD267">
        <v>337.44304080000001</v>
      </c>
      <c r="BE267">
        <v>1122.19</v>
      </c>
      <c r="BF267">
        <v>2029.73</v>
      </c>
      <c r="BG267">
        <v>800.64</v>
      </c>
      <c r="BH267">
        <v>767.13</v>
      </c>
      <c r="BI267" s="4">
        <v>13987.25</v>
      </c>
      <c r="BJ267">
        <v>3510.176113</v>
      </c>
      <c r="BK267">
        <v>2602.86</v>
      </c>
      <c r="BL267">
        <v>99.74</v>
      </c>
      <c r="BM267">
        <v>185.9</v>
      </c>
      <c r="BN267">
        <v>627.16</v>
      </c>
      <c r="BO267">
        <v>50.26</v>
      </c>
      <c r="BP267">
        <v>51.49</v>
      </c>
      <c r="BQ267">
        <v>423.34</v>
      </c>
      <c r="BR267">
        <v>191.85</v>
      </c>
      <c r="BS267">
        <v>66.37</v>
      </c>
      <c r="BT267">
        <v>24342.39</v>
      </c>
      <c r="BU267">
        <v>16307.22</v>
      </c>
      <c r="BV267">
        <v>826.34</v>
      </c>
      <c r="BW267">
        <v>13.4</v>
      </c>
      <c r="BX267">
        <v>15.9</v>
      </c>
      <c r="BY267">
        <v>0.213626606</v>
      </c>
      <c r="BZ267">
        <v>1690.77</v>
      </c>
      <c r="CA267">
        <v>1884.3267980000001</v>
      </c>
      <c r="CB267">
        <v>277.72000000000003</v>
      </c>
      <c r="CC267">
        <v>2676.28</v>
      </c>
      <c r="CD267">
        <v>2888.06</v>
      </c>
      <c r="CE267">
        <v>1967.59</v>
      </c>
      <c r="CF267">
        <v>7882.77</v>
      </c>
      <c r="CG267">
        <v>399.39927219999998</v>
      </c>
      <c r="CH267">
        <v>258.70999999999998</v>
      </c>
      <c r="CI267">
        <v>78.38</v>
      </c>
      <c r="CJ267">
        <v>0</v>
      </c>
      <c r="CK267">
        <v>29</v>
      </c>
      <c r="CL267">
        <v>94.45</v>
      </c>
      <c r="CM267">
        <v>314.74</v>
      </c>
      <c r="CN267">
        <v>80.52</v>
      </c>
      <c r="CO267">
        <v>3904.54</v>
      </c>
      <c r="CP267">
        <v>25511.033390000001</v>
      </c>
      <c r="CQ267">
        <v>665.89</v>
      </c>
      <c r="CR267">
        <v>318.94</v>
      </c>
      <c r="CS267">
        <v>313.19</v>
      </c>
      <c r="CT267">
        <v>565474.84</v>
      </c>
      <c r="CU267">
        <v>199.08</v>
      </c>
      <c r="CV267">
        <v>81.05</v>
      </c>
      <c r="CW267">
        <v>335.89</v>
      </c>
      <c r="CX267">
        <v>854.3</v>
      </c>
      <c r="CY267">
        <v>60.39</v>
      </c>
      <c r="CZ267">
        <v>58.37</v>
      </c>
      <c r="DA267">
        <v>101.28</v>
      </c>
      <c r="DB267">
        <v>189137.22</v>
      </c>
      <c r="DC267">
        <v>11517.42</v>
      </c>
      <c r="DD267">
        <v>610.61</v>
      </c>
      <c r="DE267">
        <v>6087.54</v>
      </c>
      <c r="DF267">
        <v>0</v>
      </c>
      <c r="DG267">
        <v>1397.73</v>
      </c>
      <c r="DH267">
        <v>11752.27</v>
      </c>
      <c r="DI267">
        <v>48.01</v>
      </c>
      <c r="DJ267">
        <v>27756.908909999998</v>
      </c>
      <c r="DK267">
        <v>131.91</v>
      </c>
      <c r="DL267">
        <v>1594.98</v>
      </c>
      <c r="DM267">
        <v>1649.84</v>
      </c>
      <c r="DN267">
        <v>1246.22</v>
      </c>
      <c r="DO267" t="s">
        <v>293</v>
      </c>
      <c r="DP267">
        <v>30639.53</v>
      </c>
      <c r="DQ267" t="s">
        <v>293</v>
      </c>
      <c r="DR267">
        <v>1294.46</v>
      </c>
      <c r="DS267">
        <v>1877.93</v>
      </c>
      <c r="DT267">
        <v>-6.75</v>
      </c>
      <c r="DU267">
        <v>130.24</v>
      </c>
      <c r="DV267">
        <v>8727.15</v>
      </c>
      <c r="DW267">
        <v>2742.59</v>
      </c>
      <c r="DX267">
        <v>404.75</v>
      </c>
      <c r="DY267">
        <v>13081.89</v>
      </c>
      <c r="DZ267">
        <v>3223.3227980000001</v>
      </c>
      <c r="EA267">
        <v>14.91</v>
      </c>
      <c r="EB267">
        <v>63.1</v>
      </c>
      <c r="EC267">
        <v>57.13</v>
      </c>
      <c r="ED267">
        <v>256.92</v>
      </c>
      <c r="EE267">
        <v>1951.12</v>
      </c>
      <c r="EF267">
        <v>6505.96</v>
      </c>
      <c r="EG267">
        <v>1044.75</v>
      </c>
      <c r="EH267">
        <v>203.78</v>
      </c>
      <c r="EI267">
        <v>182.8</v>
      </c>
      <c r="EJ267">
        <v>292.89</v>
      </c>
      <c r="EK267">
        <v>210.52</v>
      </c>
      <c r="EL267">
        <v>171.82</v>
      </c>
      <c r="EM267">
        <v>24779.8</v>
      </c>
      <c r="EN267">
        <v>43.74074899</v>
      </c>
      <c r="EO267">
        <v>1444.38</v>
      </c>
      <c r="EP267">
        <v>276.11</v>
      </c>
      <c r="EQ267">
        <v>41.89</v>
      </c>
      <c r="ER267">
        <v>4955.95</v>
      </c>
      <c r="ES267">
        <v>4161.71</v>
      </c>
      <c r="ET267">
        <v>3849.54</v>
      </c>
      <c r="EU267">
        <v>680.21</v>
      </c>
      <c r="EV267">
        <v>21.22</v>
      </c>
      <c r="EW267">
        <v>2592.67</v>
      </c>
      <c r="EX267">
        <v>601.59</v>
      </c>
      <c r="EY267">
        <v>26528.53</v>
      </c>
      <c r="EZ267">
        <v>1685.0222679999999</v>
      </c>
      <c r="FA267">
        <v>3812.03</v>
      </c>
      <c r="FB267">
        <v>49895.19</v>
      </c>
      <c r="FC267">
        <v>14279.05</v>
      </c>
      <c r="FD267">
        <v>1383.25</v>
      </c>
      <c r="FE267" t="s">
        <v>293</v>
      </c>
      <c r="FF267">
        <v>49.42</v>
      </c>
      <c r="FG267">
        <v>5234.1099999999997</v>
      </c>
      <c r="FH267">
        <v>107.31</v>
      </c>
      <c r="FI267">
        <v>58.94</v>
      </c>
      <c r="FJ267">
        <v>1167.58</v>
      </c>
      <c r="FK267">
        <v>191.03</v>
      </c>
      <c r="FL267">
        <v>399.85</v>
      </c>
      <c r="FM267">
        <v>149.63</v>
      </c>
      <c r="FN267">
        <v>3717.65</v>
      </c>
      <c r="FO267">
        <v>184.87</v>
      </c>
      <c r="FP267">
        <v>5376.5798990000003</v>
      </c>
      <c r="FQ267">
        <v>313.63</v>
      </c>
      <c r="FR267">
        <v>633.36</v>
      </c>
      <c r="FS267">
        <v>684.71</v>
      </c>
      <c r="FT267">
        <v>706.4</v>
      </c>
      <c r="FU267">
        <v>109.23</v>
      </c>
      <c r="FV267">
        <v>7462.15</v>
      </c>
      <c r="FW267">
        <v>837.73</v>
      </c>
      <c r="FX267">
        <v>124.0054349</v>
      </c>
      <c r="FY267">
        <v>5421.11</v>
      </c>
      <c r="FZ267">
        <v>40.07</v>
      </c>
      <c r="GA267">
        <v>31.49</v>
      </c>
      <c r="GB267">
        <v>301.8</v>
      </c>
      <c r="GC267">
        <v>32797.599999999999</v>
      </c>
      <c r="GD267">
        <v>192.96</v>
      </c>
      <c r="GE267">
        <v>597.98</v>
      </c>
      <c r="GF267">
        <v>181.73</v>
      </c>
      <c r="GG267">
        <v>82.67</v>
      </c>
      <c r="GH267">
        <v>0</v>
      </c>
      <c r="GI267">
        <v>202.92</v>
      </c>
      <c r="GJ267">
        <v>104.71</v>
      </c>
      <c r="GK267">
        <v>17832.27</v>
      </c>
      <c r="GL267">
        <v>173.42</v>
      </c>
      <c r="GM267" s="4">
        <v>55221.13</v>
      </c>
      <c r="GN267">
        <v>1009.24</v>
      </c>
      <c r="GO267">
        <v>8384.58</v>
      </c>
      <c r="GP267">
        <v>462.08</v>
      </c>
      <c r="GQ267">
        <v>2467.33</v>
      </c>
      <c r="GR267">
        <v>246.2</v>
      </c>
      <c r="GS267">
        <v>396.2</v>
      </c>
      <c r="GT267">
        <v>273.93</v>
      </c>
      <c r="GU267">
        <v>4117.22</v>
      </c>
      <c r="GV267">
        <v>873.94602110000005</v>
      </c>
      <c r="GW267">
        <v>498862.05540000001</v>
      </c>
      <c r="GX267">
        <v>72.38</v>
      </c>
      <c r="GY267">
        <v>437.9</v>
      </c>
      <c r="GZ267">
        <v>100.44</v>
      </c>
      <c r="HA267">
        <v>1288.94</v>
      </c>
      <c r="HB267">
        <v>760.37</v>
      </c>
      <c r="HC267">
        <v>7546.11</v>
      </c>
      <c r="HD267">
        <v>38.75</v>
      </c>
      <c r="HE267">
        <v>84.68</v>
      </c>
      <c r="HF267">
        <v>156.83000000000001</v>
      </c>
      <c r="HG267">
        <v>23857.17</v>
      </c>
      <c r="HH267">
        <v>766.45</v>
      </c>
      <c r="HI267">
        <v>163.12</v>
      </c>
      <c r="HJ267">
        <v>41727.51</v>
      </c>
      <c r="HK267">
        <v>2070.61</v>
      </c>
      <c r="HL267">
        <v>3096.29</v>
      </c>
      <c r="HM267">
        <v>171.53</v>
      </c>
      <c r="HN267">
        <v>602.59</v>
      </c>
      <c r="HO267">
        <v>646.22</v>
      </c>
      <c r="HP267">
        <v>58951.11</v>
      </c>
      <c r="HQ267">
        <v>10583.37</v>
      </c>
      <c r="HR267">
        <v>97149.37</v>
      </c>
      <c r="HS267">
        <v>65.84</v>
      </c>
      <c r="HT267">
        <v>110938.84</v>
      </c>
      <c r="HU267">
        <v>8151.2</v>
      </c>
      <c r="HV267">
        <v>99.02</v>
      </c>
      <c r="HW267">
        <v>64.33</v>
      </c>
      <c r="HX267">
        <v>81.73</v>
      </c>
      <c r="HY267">
        <v>1878.89</v>
      </c>
      <c r="HZ267">
        <v>554.28</v>
      </c>
      <c r="IA267" s="4">
        <v>209.57</v>
      </c>
      <c r="IB267" t="s">
        <v>293</v>
      </c>
      <c r="IC267">
        <v>322.20999999999998</v>
      </c>
      <c r="ID267">
        <v>4227.92</v>
      </c>
      <c r="IE267">
        <v>53683.48</v>
      </c>
      <c r="IF267">
        <v>715.98</v>
      </c>
      <c r="IG267">
        <v>0</v>
      </c>
      <c r="IH267">
        <v>137.58000000000001</v>
      </c>
      <c r="II267">
        <v>13.67416433</v>
      </c>
      <c r="IJ267">
        <v>377.64</v>
      </c>
      <c r="IK267">
        <v>627.76</v>
      </c>
      <c r="IL267">
        <v>696.3</v>
      </c>
      <c r="IM267">
        <v>412.06</v>
      </c>
      <c r="IN267">
        <v>1423.45</v>
      </c>
      <c r="IO267">
        <v>2121.17</v>
      </c>
      <c r="IP267">
        <v>449.7072536</v>
      </c>
      <c r="IQ267">
        <v>104.02</v>
      </c>
      <c r="IR267">
        <v>232.45</v>
      </c>
      <c r="IS267">
        <v>758.87608190000003</v>
      </c>
      <c r="IT267">
        <v>112.69</v>
      </c>
      <c r="IU267">
        <v>308.43</v>
      </c>
      <c r="IV267">
        <v>46525.62</v>
      </c>
      <c r="IW267">
        <v>229.84</v>
      </c>
      <c r="IX267">
        <v>438.13</v>
      </c>
      <c r="IY267">
        <v>262.44</v>
      </c>
      <c r="IZ267">
        <v>3172.88</v>
      </c>
      <c r="JA267">
        <v>177.3</v>
      </c>
      <c r="JB267">
        <v>1051.8800000000001</v>
      </c>
      <c r="JC267">
        <v>253.55</v>
      </c>
      <c r="JD267">
        <v>103.24</v>
      </c>
      <c r="JE267">
        <v>134.81</v>
      </c>
      <c r="JF267">
        <v>1799.13</v>
      </c>
      <c r="JG267">
        <v>93.62</v>
      </c>
      <c r="JH267">
        <v>557.76</v>
      </c>
      <c r="JI267">
        <v>11361.82747</v>
      </c>
      <c r="JJ267">
        <v>436.25</v>
      </c>
      <c r="JK267">
        <v>6513.94</v>
      </c>
      <c r="JL267">
        <v>28278.43</v>
      </c>
      <c r="JM267">
        <v>42.92</v>
      </c>
      <c r="JN267">
        <v>1586.87</v>
      </c>
      <c r="JO267">
        <v>800.67</v>
      </c>
      <c r="JP267">
        <v>168.15</v>
      </c>
      <c r="JQ267">
        <v>165.72</v>
      </c>
      <c r="JR267">
        <v>7280.3</v>
      </c>
      <c r="JS267">
        <v>921.59</v>
      </c>
      <c r="JT267">
        <v>112.48</v>
      </c>
      <c r="JU267">
        <v>11.56</v>
      </c>
      <c r="JV267">
        <v>1418.04</v>
      </c>
      <c r="JW267">
        <v>175.26</v>
      </c>
      <c r="JX267">
        <v>623.23</v>
      </c>
      <c r="JY267">
        <v>288.47000000000003</v>
      </c>
      <c r="JZ267">
        <v>8130.99</v>
      </c>
      <c r="KA267">
        <v>209.33</v>
      </c>
      <c r="KB267" t="s">
        <v>293</v>
      </c>
      <c r="KC267">
        <v>9786.2199999999993</v>
      </c>
      <c r="KD267">
        <v>17239.009999999998</v>
      </c>
      <c r="KE267">
        <v>770.2</v>
      </c>
      <c r="KF267">
        <v>397.06</v>
      </c>
      <c r="KG267">
        <v>413.93</v>
      </c>
    </row>
    <row r="268" spans="1:293" x14ac:dyDescent="0.3">
      <c r="A268" s="3">
        <v>44463</v>
      </c>
      <c r="B268">
        <v>162.61000000000001</v>
      </c>
      <c r="C268" t="s">
        <v>293</v>
      </c>
      <c r="D268">
        <v>4506.33</v>
      </c>
      <c r="E268">
        <v>82.96</v>
      </c>
      <c r="F268">
        <v>9180.0499999999993</v>
      </c>
      <c r="G268">
        <v>10867.35</v>
      </c>
      <c r="H268">
        <v>387.54</v>
      </c>
      <c r="I268">
        <v>169.09</v>
      </c>
      <c r="J268">
        <v>1278.29</v>
      </c>
      <c r="K268">
        <v>4204.62</v>
      </c>
      <c r="L268">
        <v>7329.58</v>
      </c>
      <c r="M268">
        <v>22126.818360000001</v>
      </c>
      <c r="N268">
        <v>15.61</v>
      </c>
      <c r="O268">
        <v>3489.31</v>
      </c>
      <c r="P268">
        <v>617.17999999999995</v>
      </c>
      <c r="Q268">
        <v>6454.59</v>
      </c>
      <c r="R268" s="4">
        <v>437.28</v>
      </c>
      <c r="S268">
        <v>23445.85</v>
      </c>
      <c r="T268">
        <v>755.16</v>
      </c>
      <c r="U268">
        <v>16074.03</v>
      </c>
      <c r="V268">
        <v>101.62</v>
      </c>
      <c r="W268">
        <v>86.91</v>
      </c>
      <c r="X268">
        <v>22455.3</v>
      </c>
      <c r="Y268">
        <v>77.069999999999993</v>
      </c>
      <c r="Z268">
        <v>76.58</v>
      </c>
      <c r="AA268">
        <v>1339838.5689999999</v>
      </c>
      <c r="AB268">
        <v>107004.93</v>
      </c>
      <c r="AC268">
        <v>74.53</v>
      </c>
      <c r="AD268">
        <v>2053.46</v>
      </c>
      <c r="AE268">
        <v>463.83</v>
      </c>
      <c r="AF268">
        <v>10725.81</v>
      </c>
      <c r="AG268">
        <v>143.46</v>
      </c>
      <c r="AH268">
        <v>11103.24</v>
      </c>
      <c r="AI268">
        <v>12112.49</v>
      </c>
      <c r="AJ268">
        <v>25452.34</v>
      </c>
      <c r="AK268">
        <v>157.13999999999999</v>
      </c>
      <c r="AL268">
        <v>301.47000000000003</v>
      </c>
      <c r="AM268">
        <v>845.72</v>
      </c>
      <c r="AN268">
        <v>675.76</v>
      </c>
      <c r="AO268">
        <v>99.69</v>
      </c>
      <c r="AP268">
        <v>7136.38</v>
      </c>
      <c r="AQ268">
        <v>1994.81</v>
      </c>
      <c r="AR268">
        <v>54.41</v>
      </c>
      <c r="AS268">
        <v>75.72</v>
      </c>
      <c r="AT268">
        <v>15328.99</v>
      </c>
      <c r="AU268">
        <v>283.06</v>
      </c>
      <c r="AV268">
        <v>78.989999999999995</v>
      </c>
      <c r="AW268">
        <v>47.9</v>
      </c>
      <c r="AX268">
        <v>77.42</v>
      </c>
      <c r="AY268">
        <v>605.21</v>
      </c>
      <c r="AZ268">
        <v>418.05</v>
      </c>
      <c r="BA268">
        <v>82.34</v>
      </c>
      <c r="BB268">
        <v>146.63</v>
      </c>
      <c r="BC268">
        <v>1260.305241</v>
      </c>
      <c r="BD268">
        <v>333.7664911</v>
      </c>
      <c r="BE268">
        <v>1120.6099999999999</v>
      </c>
      <c r="BF268">
        <v>2018.55</v>
      </c>
      <c r="BG268">
        <v>794.47</v>
      </c>
      <c r="BH268">
        <v>760.15</v>
      </c>
      <c r="BI268">
        <v>25311.119999999999</v>
      </c>
      <c r="BJ268">
        <v>3354.2269679999999</v>
      </c>
      <c r="BK268">
        <v>2655.13</v>
      </c>
      <c r="BL268">
        <v>92.34</v>
      </c>
      <c r="BM268">
        <v>188.3</v>
      </c>
      <c r="BN268">
        <v>626.53</v>
      </c>
      <c r="BO268">
        <v>51.99</v>
      </c>
      <c r="BP268">
        <v>50.12</v>
      </c>
      <c r="BQ268">
        <v>425.75</v>
      </c>
      <c r="BR268">
        <v>198.06</v>
      </c>
      <c r="BS268">
        <v>66.47</v>
      </c>
      <c r="BT268">
        <v>24239.47</v>
      </c>
      <c r="BU268">
        <v>16032.04</v>
      </c>
      <c r="BV268">
        <v>852.65</v>
      </c>
      <c r="BW268">
        <v>21.14</v>
      </c>
      <c r="BX268">
        <v>19.95</v>
      </c>
      <c r="BY268">
        <v>0.44572571500000002</v>
      </c>
      <c r="BZ268">
        <v>1698</v>
      </c>
      <c r="CA268">
        <v>1911.5477209999999</v>
      </c>
      <c r="CB268">
        <v>275.31</v>
      </c>
      <c r="CC268">
        <v>2612.85</v>
      </c>
      <c r="CD268">
        <v>2888.93</v>
      </c>
      <c r="CE268">
        <v>2017.72</v>
      </c>
      <c r="CF268">
        <v>7834.55</v>
      </c>
      <c r="CG268">
        <v>399.34924990000002</v>
      </c>
      <c r="CH268">
        <v>245.08</v>
      </c>
      <c r="CI268">
        <v>82.01</v>
      </c>
      <c r="CJ268">
        <v>0</v>
      </c>
      <c r="CK268">
        <v>30.44</v>
      </c>
      <c r="CL268">
        <v>93.35</v>
      </c>
      <c r="CM268">
        <v>289.95</v>
      </c>
      <c r="CN268">
        <v>79.319999999999993</v>
      </c>
      <c r="CO268">
        <v>3837.26</v>
      </c>
      <c r="CP268">
        <v>25812.964779999998</v>
      </c>
      <c r="CQ268">
        <v>648.92999999999995</v>
      </c>
      <c r="CR268">
        <v>288.83</v>
      </c>
      <c r="CS268">
        <v>319.12</v>
      </c>
      <c r="CT268">
        <v>562913.76</v>
      </c>
      <c r="CU268">
        <v>190.19</v>
      </c>
      <c r="CV268">
        <v>78.28</v>
      </c>
      <c r="CW268">
        <v>354.36</v>
      </c>
      <c r="CX268">
        <v>803.2</v>
      </c>
      <c r="CY268">
        <v>54.73</v>
      </c>
      <c r="CZ268">
        <v>53.47</v>
      </c>
      <c r="DA268">
        <v>101.42</v>
      </c>
      <c r="DB268">
        <v>187235.56</v>
      </c>
      <c r="DC268">
        <v>11471.28</v>
      </c>
      <c r="DD268">
        <v>624.30999999999995</v>
      </c>
      <c r="DE268">
        <v>5944.82</v>
      </c>
      <c r="DF268">
        <v>0</v>
      </c>
      <c r="DG268">
        <v>1361.05</v>
      </c>
      <c r="DH268">
        <v>11714.31</v>
      </c>
      <c r="DI268">
        <v>49.26</v>
      </c>
      <c r="DJ268">
        <v>28013.467329999999</v>
      </c>
      <c r="DK268">
        <v>128.72999999999999</v>
      </c>
      <c r="DL268">
        <v>1474.64</v>
      </c>
      <c r="DM268">
        <v>1633.25</v>
      </c>
      <c r="DN268">
        <v>1232.43</v>
      </c>
      <c r="DO268" t="s">
        <v>293</v>
      </c>
      <c r="DP268">
        <v>30247.82</v>
      </c>
      <c r="DQ268" t="s">
        <v>293</v>
      </c>
      <c r="DR268">
        <v>1325.39</v>
      </c>
      <c r="DS268">
        <v>1882</v>
      </c>
      <c r="DT268">
        <v>-6.75</v>
      </c>
      <c r="DU268">
        <v>128.37</v>
      </c>
      <c r="DV268">
        <v>10245.02</v>
      </c>
      <c r="DW268">
        <v>2761.09</v>
      </c>
      <c r="DX268">
        <v>422.64</v>
      </c>
      <c r="DY268">
        <v>14475.44</v>
      </c>
      <c r="DZ268">
        <v>4128.7860879999998</v>
      </c>
      <c r="EA268">
        <v>11.6</v>
      </c>
      <c r="EB268">
        <v>65.06</v>
      </c>
      <c r="EC268">
        <v>59.1</v>
      </c>
      <c r="ED268">
        <v>237.91</v>
      </c>
      <c r="EE268">
        <v>2171.9899999999998</v>
      </c>
      <c r="EF268">
        <v>6351.21</v>
      </c>
      <c r="EG268">
        <v>1053.3399999999999</v>
      </c>
      <c r="EH268">
        <v>235.99</v>
      </c>
      <c r="EI268">
        <v>182.17</v>
      </c>
      <c r="EJ268">
        <v>265.2</v>
      </c>
      <c r="EK268">
        <v>245.91</v>
      </c>
      <c r="EL268">
        <v>177.83</v>
      </c>
      <c r="EM268">
        <v>24636.19</v>
      </c>
      <c r="EN268">
        <v>46.872479230000003</v>
      </c>
      <c r="EO268">
        <v>1415.32</v>
      </c>
      <c r="EP268">
        <v>268.69</v>
      </c>
      <c r="EQ268">
        <v>48.96</v>
      </c>
      <c r="ER268">
        <v>4773.8100000000004</v>
      </c>
      <c r="ES268">
        <v>4046.87</v>
      </c>
      <c r="ET268">
        <v>3841.14</v>
      </c>
      <c r="EU268">
        <v>680.6</v>
      </c>
      <c r="EV268">
        <v>22.2</v>
      </c>
      <c r="EW268">
        <v>2611.29</v>
      </c>
      <c r="EX268">
        <v>614.09</v>
      </c>
      <c r="EY268">
        <v>26440.01</v>
      </c>
      <c r="EZ268">
        <v>1774.989388</v>
      </c>
      <c r="FA268">
        <v>3715.06</v>
      </c>
      <c r="FB268">
        <v>43944.01</v>
      </c>
      <c r="FC268">
        <v>15373.3</v>
      </c>
      <c r="FD268">
        <v>1332.02</v>
      </c>
      <c r="FE268" t="s">
        <v>293</v>
      </c>
      <c r="FF268">
        <v>44.89</v>
      </c>
      <c r="FG268">
        <v>5310.34</v>
      </c>
      <c r="FH268">
        <v>115.83</v>
      </c>
      <c r="FI268">
        <v>57.6</v>
      </c>
      <c r="FJ268">
        <v>1123.1300000000001</v>
      </c>
      <c r="FK268">
        <v>183.83</v>
      </c>
      <c r="FL268">
        <v>424.19</v>
      </c>
      <c r="FM268">
        <v>153.38</v>
      </c>
      <c r="FN268">
        <v>3607.4</v>
      </c>
      <c r="FO268">
        <v>190.38</v>
      </c>
      <c r="FP268">
        <v>5656.2987270000003</v>
      </c>
      <c r="FQ268">
        <v>290.79000000000002</v>
      </c>
      <c r="FR268">
        <v>624.32000000000005</v>
      </c>
      <c r="FS268">
        <v>672.51</v>
      </c>
      <c r="FT268">
        <v>671.39</v>
      </c>
      <c r="FU268">
        <v>105.66</v>
      </c>
      <c r="FV268">
        <v>7372.04</v>
      </c>
      <c r="FW268">
        <v>843.87</v>
      </c>
      <c r="FX268">
        <v>120.117075</v>
      </c>
      <c r="FY268">
        <v>5373.13</v>
      </c>
      <c r="FZ268">
        <v>43.11</v>
      </c>
      <c r="GA268">
        <v>31.09</v>
      </c>
      <c r="GB268">
        <v>279.99</v>
      </c>
      <c r="GC268">
        <v>33108.53</v>
      </c>
      <c r="GD268">
        <v>227.83</v>
      </c>
      <c r="GE268">
        <v>573.82000000000005</v>
      </c>
      <c r="GF268">
        <v>178.7</v>
      </c>
      <c r="GG268">
        <v>84.62</v>
      </c>
      <c r="GH268">
        <v>0</v>
      </c>
      <c r="GI268">
        <v>199.66</v>
      </c>
      <c r="GJ268">
        <v>96.83</v>
      </c>
      <c r="GK268">
        <v>17909.48</v>
      </c>
      <c r="GL268">
        <v>179.47</v>
      </c>
      <c r="GM268" s="4">
        <v>60676.41</v>
      </c>
      <c r="GN268">
        <v>881.4</v>
      </c>
      <c r="GO268">
        <v>8208.0300000000007</v>
      </c>
      <c r="GP268">
        <v>449.58</v>
      </c>
      <c r="GQ268">
        <v>1254.8399999999999</v>
      </c>
      <c r="GR268">
        <v>242.33</v>
      </c>
      <c r="GS268">
        <v>410.95</v>
      </c>
      <c r="GT268">
        <v>303.06</v>
      </c>
      <c r="GU268">
        <v>4152.8</v>
      </c>
      <c r="GV268">
        <v>1019.900534</v>
      </c>
      <c r="GW268">
        <v>494499.10190000001</v>
      </c>
      <c r="GX268">
        <v>77.77</v>
      </c>
      <c r="GY268">
        <v>464.84</v>
      </c>
      <c r="GZ268">
        <v>106.26</v>
      </c>
      <c r="HA268">
        <v>1263.4100000000001</v>
      </c>
      <c r="HB268">
        <v>775.85</v>
      </c>
      <c r="HC268">
        <v>7553.55</v>
      </c>
      <c r="HD268">
        <v>43.22</v>
      </c>
      <c r="HE268">
        <v>92.27</v>
      </c>
      <c r="HF268">
        <v>160.97999999999999</v>
      </c>
      <c r="HG268">
        <v>23487.56</v>
      </c>
      <c r="HH268">
        <v>738.28</v>
      </c>
      <c r="HI268">
        <v>168.51</v>
      </c>
      <c r="HJ268">
        <v>42191.51</v>
      </c>
      <c r="HK268">
        <v>2084.2199999999998</v>
      </c>
      <c r="HL268">
        <v>2999.37</v>
      </c>
      <c r="HM268">
        <v>173.01</v>
      </c>
      <c r="HN268">
        <v>599.71</v>
      </c>
      <c r="HO268">
        <v>654.54</v>
      </c>
      <c r="HP268">
        <v>59787.77</v>
      </c>
      <c r="HQ268">
        <v>10985.7</v>
      </c>
      <c r="HR268">
        <v>97858.35</v>
      </c>
      <c r="HS268">
        <v>66.17</v>
      </c>
      <c r="HT268">
        <v>108860.56</v>
      </c>
      <c r="HU268">
        <v>8322.41</v>
      </c>
      <c r="HV268">
        <v>104.99</v>
      </c>
      <c r="HW268">
        <v>62.66</v>
      </c>
      <c r="HX268">
        <v>81.790000000000006</v>
      </c>
      <c r="HY268">
        <v>1934.93</v>
      </c>
      <c r="HZ268">
        <v>536.94000000000005</v>
      </c>
      <c r="IA268" s="4">
        <v>27.74</v>
      </c>
      <c r="IB268" t="s">
        <v>293</v>
      </c>
      <c r="IC268">
        <v>324.58</v>
      </c>
      <c r="ID268">
        <v>3942.09</v>
      </c>
      <c r="IE268">
        <v>53912.51</v>
      </c>
      <c r="IF268">
        <v>683.34</v>
      </c>
      <c r="IG268">
        <v>0</v>
      </c>
      <c r="IH268">
        <v>141.07</v>
      </c>
      <c r="II268">
        <v>13.67286395</v>
      </c>
      <c r="IJ268">
        <v>392.06</v>
      </c>
      <c r="IK268">
        <v>624.13</v>
      </c>
      <c r="IL268">
        <v>691.77</v>
      </c>
      <c r="IM268">
        <v>410.62</v>
      </c>
      <c r="IN268">
        <v>1335.46</v>
      </c>
      <c r="IO268">
        <v>2030</v>
      </c>
      <c r="IP268">
        <v>459.38433680000003</v>
      </c>
      <c r="IQ268">
        <v>104.52</v>
      </c>
      <c r="IR268">
        <v>218.21</v>
      </c>
      <c r="IS268">
        <v>746.92857170000002</v>
      </c>
      <c r="IT268">
        <v>109.08</v>
      </c>
      <c r="IU268">
        <v>318.81</v>
      </c>
      <c r="IV268">
        <v>45381.24</v>
      </c>
      <c r="IW268">
        <v>221.95</v>
      </c>
      <c r="IX268">
        <v>451.4</v>
      </c>
      <c r="IY268">
        <v>269.97000000000003</v>
      </c>
      <c r="IZ268">
        <v>3220.7</v>
      </c>
      <c r="JA268">
        <v>176.23</v>
      </c>
      <c r="JB268">
        <v>988.76</v>
      </c>
      <c r="JC268">
        <v>261.27999999999997</v>
      </c>
      <c r="JD268">
        <v>185.87</v>
      </c>
      <c r="JE268">
        <v>144.4</v>
      </c>
      <c r="JF268">
        <v>1605.47</v>
      </c>
      <c r="JG268">
        <v>98.08</v>
      </c>
      <c r="JH268">
        <v>531.83000000000004</v>
      </c>
      <c r="JI268">
        <v>11381.34093</v>
      </c>
      <c r="JJ268">
        <v>495.6</v>
      </c>
      <c r="JK268">
        <v>6468.87</v>
      </c>
      <c r="JL268">
        <v>28722.47</v>
      </c>
      <c r="JM268">
        <v>42.99</v>
      </c>
      <c r="JN268">
        <v>1515.21</v>
      </c>
      <c r="JO268">
        <v>777.91</v>
      </c>
      <c r="JP268">
        <v>155.56</v>
      </c>
      <c r="JQ268">
        <v>179.99</v>
      </c>
      <c r="JR268">
        <v>7146.54</v>
      </c>
      <c r="JS268">
        <v>911.47</v>
      </c>
      <c r="JT268">
        <v>111.54</v>
      </c>
      <c r="JU268">
        <v>11.55</v>
      </c>
      <c r="JV268">
        <v>1335.75</v>
      </c>
      <c r="JW268">
        <v>176.2</v>
      </c>
      <c r="JX268">
        <v>656.29</v>
      </c>
      <c r="JY268">
        <v>286.45</v>
      </c>
      <c r="JZ268">
        <v>8197.44</v>
      </c>
      <c r="KA268">
        <v>213</v>
      </c>
      <c r="KB268" t="s">
        <v>293</v>
      </c>
      <c r="KC268">
        <v>9563.26</v>
      </c>
      <c r="KD268">
        <v>16643.52</v>
      </c>
      <c r="KE268">
        <v>786.9</v>
      </c>
      <c r="KF268">
        <v>373.94</v>
      </c>
      <c r="KG268">
        <v>459.86</v>
      </c>
    </row>
    <row r="269" spans="1:293" x14ac:dyDescent="0.3">
      <c r="A269" s="3">
        <v>44464</v>
      </c>
      <c r="B269">
        <v>159.09</v>
      </c>
      <c r="C269" t="s">
        <v>293</v>
      </c>
      <c r="D269">
        <v>4397.84</v>
      </c>
      <c r="E269">
        <v>78.87</v>
      </c>
      <c r="F269">
        <v>9118.17</v>
      </c>
      <c r="G269">
        <v>10765.65</v>
      </c>
      <c r="H269">
        <v>409.97</v>
      </c>
      <c r="I269">
        <v>160.53</v>
      </c>
      <c r="J269">
        <v>1293.46</v>
      </c>
      <c r="K269">
        <v>4367.41</v>
      </c>
      <c r="L269">
        <v>7332.81</v>
      </c>
      <c r="M269">
        <v>20893.051780000002</v>
      </c>
      <c r="N269">
        <v>42.16</v>
      </c>
      <c r="O269">
        <v>3490.71</v>
      </c>
      <c r="P269">
        <v>619.20000000000005</v>
      </c>
      <c r="Q269">
        <v>6582.93</v>
      </c>
      <c r="R269" s="4">
        <v>441.16</v>
      </c>
      <c r="S269">
        <v>23314.09</v>
      </c>
      <c r="T269">
        <v>729.57</v>
      </c>
      <c r="U269">
        <v>15635.3</v>
      </c>
      <c r="V269">
        <v>108.19</v>
      </c>
      <c r="W269">
        <v>84.85</v>
      </c>
      <c r="X269">
        <v>22262.09</v>
      </c>
      <c r="Y269">
        <v>74.28</v>
      </c>
      <c r="Z269">
        <v>70.150000000000006</v>
      </c>
      <c r="AA269">
        <v>1008880.796</v>
      </c>
      <c r="AB269">
        <v>109979.2</v>
      </c>
      <c r="AC269">
        <v>81.510000000000005</v>
      </c>
      <c r="AD269">
        <v>1971.16</v>
      </c>
      <c r="AE269">
        <v>423.19</v>
      </c>
      <c r="AF269">
        <v>10720.3</v>
      </c>
      <c r="AG269">
        <v>149.52000000000001</v>
      </c>
      <c r="AH269">
        <v>11171.38</v>
      </c>
      <c r="AI269">
        <v>12026.89</v>
      </c>
      <c r="AJ269">
        <v>28404.01</v>
      </c>
      <c r="AK269">
        <v>156.57</v>
      </c>
      <c r="AL269">
        <v>329.18</v>
      </c>
      <c r="AM269">
        <v>840.21</v>
      </c>
      <c r="AN269">
        <v>659.37</v>
      </c>
      <c r="AO269">
        <v>101.71</v>
      </c>
      <c r="AP269">
        <v>7342.1</v>
      </c>
      <c r="AQ269">
        <v>2009.26</v>
      </c>
      <c r="AR269">
        <v>39.71</v>
      </c>
      <c r="AS269">
        <v>76.77</v>
      </c>
      <c r="AT269">
        <v>14680.18</v>
      </c>
      <c r="AU269">
        <v>294.77</v>
      </c>
      <c r="AV269">
        <v>86.45</v>
      </c>
      <c r="AW269">
        <v>52.76</v>
      </c>
      <c r="AX269">
        <v>81.83</v>
      </c>
      <c r="AY269">
        <v>663.42</v>
      </c>
      <c r="AZ269">
        <v>407.93</v>
      </c>
      <c r="BA269">
        <v>80.760000000000005</v>
      </c>
      <c r="BB269">
        <v>144.57</v>
      </c>
      <c r="BC269">
        <v>1271.514856</v>
      </c>
      <c r="BD269">
        <v>351.31111149999998</v>
      </c>
      <c r="BE269">
        <v>1141.73</v>
      </c>
      <c r="BF269">
        <v>2085.85</v>
      </c>
      <c r="BG269">
        <v>831.03</v>
      </c>
      <c r="BH269">
        <v>786.85</v>
      </c>
      <c r="BI269">
        <v>25367.46</v>
      </c>
      <c r="BJ269">
        <v>3246.1197099999999</v>
      </c>
      <c r="BK269">
        <v>2602.2199999999998</v>
      </c>
      <c r="BL269">
        <v>99.25</v>
      </c>
      <c r="BM269">
        <v>196.48</v>
      </c>
      <c r="BN269">
        <v>622.27</v>
      </c>
      <c r="BO269">
        <v>54.29</v>
      </c>
      <c r="BP269">
        <v>51.01</v>
      </c>
      <c r="BQ269">
        <v>454.72</v>
      </c>
      <c r="BR269">
        <v>208.34</v>
      </c>
      <c r="BS269">
        <v>66.86</v>
      </c>
      <c r="BT269">
        <v>24127.41</v>
      </c>
      <c r="BU269">
        <v>15849.76</v>
      </c>
      <c r="BV269">
        <v>887.71</v>
      </c>
      <c r="BW269">
        <v>13</v>
      </c>
      <c r="BX269">
        <v>18.920000000000002</v>
      </c>
      <c r="BY269">
        <v>0.12109065400000001</v>
      </c>
      <c r="BZ269">
        <v>1741.55</v>
      </c>
      <c r="CA269">
        <v>1933.51405</v>
      </c>
      <c r="CB269">
        <v>265</v>
      </c>
      <c r="CC269">
        <v>2667.93</v>
      </c>
      <c r="CD269">
        <v>2871.26</v>
      </c>
      <c r="CE269">
        <v>2101.73</v>
      </c>
      <c r="CF269">
        <v>7866.95</v>
      </c>
      <c r="CG269">
        <v>431.6649218</v>
      </c>
      <c r="CH269">
        <v>248.72</v>
      </c>
      <c r="CI269">
        <v>51.23</v>
      </c>
      <c r="CJ269">
        <v>0</v>
      </c>
      <c r="CK269">
        <v>31.7</v>
      </c>
      <c r="CL269">
        <v>93.07</v>
      </c>
      <c r="CM269">
        <v>262.72000000000003</v>
      </c>
      <c r="CN269">
        <v>83.66</v>
      </c>
      <c r="CO269">
        <v>3846.89</v>
      </c>
      <c r="CP269">
        <v>25566.00417</v>
      </c>
      <c r="CQ269">
        <v>649.33000000000004</v>
      </c>
      <c r="CR269">
        <v>292.14</v>
      </c>
      <c r="CS269">
        <v>341.86</v>
      </c>
      <c r="CT269">
        <v>572850.41</v>
      </c>
      <c r="CU269">
        <v>188.48</v>
      </c>
      <c r="CV269">
        <v>82.98</v>
      </c>
      <c r="CW269">
        <v>358.09</v>
      </c>
      <c r="CX269">
        <v>770.29</v>
      </c>
      <c r="CY269">
        <v>59.24</v>
      </c>
      <c r="CZ269">
        <v>56.31</v>
      </c>
      <c r="DA269">
        <v>110.15</v>
      </c>
      <c r="DB269">
        <v>190818.19</v>
      </c>
      <c r="DC269">
        <v>11263.4</v>
      </c>
      <c r="DD269">
        <v>627.54999999999995</v>
      </c>
      <c r="DE269">
        <v>5979.53</v>
      </c>
      <c r="DF269">
        <v>0</v>
      </c>
      <c r="DG269">
        <v>1426.46</v>
      </c>
      <c r="DH269">
        <v>11489.25</v>
      </c>
      <c r="DI269">
        <v>52.92</v>
      </c>
      <c r="DJ269">
        <v>27321.937689999999</v>
      </c>
      <c r="DK269">
        <v>142.46</v>
      </c>
      <c r="DL269">
        <v>1482.4</v>
      </c>
      <c r="DM269">
        <v>1639.18</v>
      </c>
      <c r="DN269">
        <v>1221.8800000000001</v>
      </c>
      <c r="DO269" t="s">
        <v>293</v>
      </c>
      <c r="DP269">
        <v>14238.79</v>
      </c>
      <c r="DQ269" t="s">
        <v>293</v>
      </c>
      <c r="DR269">
        <v>1356.33</v>
      </c>
      <c r="DS269">
        <v>1901.39</v>
      </c>
      <c r="DT269">
        <v>-6.75</v>
      </c>
      <c r="DU269">
        <v>128.69</v>
      </c>
      <c r="DV269">
        <v>10219.41</v>
      </c>
      <c r="DW269">
        <v>2712.44</v>
      </c>
      <c r="DX269">
        <v>443.38</v>
      </c>
      <c r="DY269">
        <v>11532.17</v>
      </c>
      <c r="DZ269">
        <v>4692.1003680000003</v>
      </c>
      <c r="EA269">
        <v>17.29</v>
      </c>
      <c r="EB269">
        <v>65.25</v>
      </c>
      <c r="EC269">
        <v>65.180000000000007</v>
      </c>
      <c r="ED269">
        <v>256</v>
      </c>
      <c r="EE269">
        <v>1876.8</v>
      </c>
      <c r="EF269">
        <v>6306.58</v>
      </c>
      <c r="EG269">
        <v>1058.08</v>
      </c>
      <c r="EH269">
        <v>210.59</v>
      </c>
      <c r="EI269">
        <v>191.43</v>
      </c>
      <c r="EJ269">
        <v>265.39999999999998</v>
      </c>
      <c r="EK269">
        <v>199.83</v>
      </c>
      <c r="EL269">
        <v>178.65</v>
      </c>
      <c r="EM269">
        <v>24343.24</v>
      </c>
      <c r="EN269">
        <v>48.841192200000002</v>
      </c>
      <c r="EO269">
        <v>1400.73</v>
      </c>
      <c r="EP269">
        <v>273.49</v>
      </c>
      <c r="EQ269">
        <v>51.41</v>
      </c>
      <c r="ER269">
        <v>4651.7299999999996</v>
      </c>
      <c r="ES269">
        <v>4195.46</v>
      </c>
      <c r="ET269">
        <v>3863.62</v>
      </c>
      <c r="EU269">
        <v>703.24</v>
      </c>
      <c r="EV269">
        <v>23</v>
      </c>
      <c r="EW269">
        <v>2611.04</v>
      </c>
      <c r="EX269">
        <v>615.15</v>
      </c>
      <c r="EY269">
        <v>26797.41</v>
      </c>
      <c r="EZ269">
        <v>1752.194066</v>
      </c>
      <c r="FA269">
        <v>3781.07</v>
      </c>
      <c r="FB269">
        <v>42063.51</v>
      </c>
      <c r="FC269">
        <v>16531.54</v>
      </c>
      <c r="FD269">
        <v>1377.92</v>
      </c>
      <c r="FE269">
        <v>256.14</v>
      </c>
      <c r="FF269">
        <v>44.87</v>
      </c>
      <c r="FG269">
        <v>5325.67</v>
      </c>
      <c r="FH269">
        <v>109.97</v>
      </c>
      <c r="FI269">
        <v>56.33</v>
      </c>
      <c r="FJ269">
        <v>1175.8</v>
      </c>
      <c r="FK269">
        <v>175.3</v>
      </c>
      <c r="FL269">
        <v>449.14</v>
      </c>
      <c r="FM269">
        <v>154.06</v>
      </c>
      <c r="FN269">
        <v>3560.65</v>
      </c>
      <c r="FO269">
        <v>188.37</v>
      </c>
      <c r="FP269">
        <v>6081.9276170000003</v>
      </c>
      <c r="FQ269">
        <v>297.95999999999998</v>
      </c>
      <c r="FR269">
        <v>630.39</v>
      </c>
      <c r="FS269">
        <v>643.54999999999995</v>
      </c>
      <c r="FT269">
        <v>723.31</v>
      </c>
      <c r="FU269">
        <v>102.66</v>
      </c>
      <c r="FV269">
        <v>7293.05</v>
      </c>
      <c r="FW269">
        <v>842.24</v>
      </c>
      <c r="FX269">
        <v>120.5252734</v>
      </c>
      <c r="FY269">
        <v>5455.04</v>
      </c>
      <c r="FZ269">
        <v>45.91</v>
      </c>
      <c r="GA269">
        <v>33.72</v>
      </c>
      <c r="GB269">
        <v>290.5</v>
      </c>
      <c r="GC269">
        <v>32050.02</v>
      </c>
      <c r="GD269">
        <v>218.14</v>
      </c>
      <c r="GE269">
        <v>549.07000000000005</v>
      </c>
      <c r="GF269">
        <v>172.43</v>
      </c>
      <c r="GG269">
        <v>89.19</v>
      </c>
      <c r="GH269">
        <v>0</v>
      </c>
      <c r="GI269">
        <v>207.58</v>
      </c>
      <c r="GJ269">
        <v>102.75</v>
      </c>
      <c r="GK269">
        <v>17734.5</v>
      </c>
      <c r="GL269">
        <v>177.02</v>
      </c>
      <c r="GM269" s="4">
        <v>58360.23</v>
      </c>
      <c r="GN269">
        <v>1142.0899999999999</v>
      </c>
      <c r="GO269">
        <v>8044.38</v>
      </c>
      <c r="GP269">
        <v>439.19</v>
      </c>
      <c r="GQ269">
        <v>1309.06</v>
      </c>
      <c r="GR269">
        <v>247.95</v>
      </c>
      <c r="GS269">
        <v>403.18</v>
      </c>
      <c r="GT269">
        <v>326.91000000000003</v>
      </c>
      <c r="GU269">
        <v>3976.11</v>
      </c>
      <c r="GV269">
        <v>1016.6423600000001</v>
      </c>
      <c r="GW269">
        <v>475794.27409999998</v>
      </c>
      <c r="GX269">
        <v>79.650000000000006</v>
      </c>
      <c r="GY269">
        <v>450.42</v>
      </c>
      <c r="GZ269">
        <v>120.72</v>
      </c>
      <c r="HA269">
        <v>1265.69</v>
      </c>
      <c r="HB269">
        <v>787.05</v>
      </c>
      <c r="HC269">
        <v>7393.68</v>
      </c>
      <c r="HD269">
        <v>44.62</v>
      </c>
      <c r="HE269">
        <v>88.83</v>
      </c>
      <c r="HF269">
        <v>164.93</v>
      </c>
      <c r="HG269">
        <v>22807.24</v>
      </c>
      <c r="HH269">
        <v>793.47</v>
      </c>
      <c r="HI269">
        <v>170.47</v>
      </c>
      <c r="HJ269">
        <v>40311.06</v>
      </c>
      <c r="HK269">
        <v>2126.83</v>
      </c>
      <c r="HL269">
        <v>3047.64</v>
      </c>
      <c r="HM269">
        <v>174.48</v>
      </c>
      <c r="HN269">
        <v>594.26</v>
      </c>
      <c r="HO269">
        <v>632.16</v>
      </c>
      <c r="HP269">
        <v>57554.76</v>
      </c>
      <c r="HQ269">
        <v>11109.86</v>
      </c>
      <c r="HR269">
        <v>97450.23</v>
      </c>
      <c r="HS269">
        <v>74.81</v>
      </c>
      <c r="HT269">
        <v>103039.49</v>
      </c>
      <c r="HU269">
        <v>8413.7099999999991</v>
      </c>
      <c r="HV269">
        <v>108.48</v>
      </c>
      <c r="HW269">
        <v>65.510000000000005</v>
      </c>
      <c r="HX269">
        <v>86.61</v>
      </c>
      <c r="HY269">
        <v>1864.06</v>
      </c>
      <c r="HZ269">
        <v>552.59</v>
      </c>
      <c r="IA269" s="4">
        <v>64.59</v>
      </c>
      <c r="IB269" t="s">
        <v>293</v>
      </c>
      <c r="IC269">
        <v>330.74</v>
      </c>
      <c r="ID269">
        <v>3877.14</v>
      </c>
      <c r="IE269">
        <v>52854.64</v>
      </c>
      <c r="IF269">
        <v>719.77</v>
      </c>
      <c r="IG269">
        <v>0</v>
      </c>
      <c r="IH269">
        <v>164.18</v>
      </c>
      <c r="II269">
        <v>13.81452468</v>
      </c>
      <c r="IJ269">
        <v>403.77</v>
      </c>
      <c r="IK269">
        <v>641.67999999999995</v>
      </c>
      <c r="IL269">
        <v>676.88</v>
      </c>
      <c r="IM269">
        <v>411.48</v>
      </c>
      <c r="IN269">
        <v>1390.43</v>
      </c>
      <c r="IO269">
        <v>2094.7800000000002</v>
      </c>
      <c r="IP269">
        <v>468.5674199</v>
      </c>
      <c r="IQ269">
        <v>105.06</v>
      </c>
      <c r="IR269">
        <v>252.1</v>
      </c>
      <c r="IS269">
        <v>790.50924840000005</v>
      </c>
      <c r="IT269">
        <v>115.41</v>
      </c>
      <c r="IU269">
        <v>321.88</v>
      </c>
      <c r="IV269">
        <v>44509.61</v>
      </c>
      <c r="IW269">
        <v>214.77</v>
      </c>
      <c r="IX269">
        <v>409.35</v>
      </c>
      <c r="IY269">
        <v>269.07</v>
      </c>
      <c r="IZ269">
        <v>3006.15</v>
      </c>
      <c r="JA269">
        <v>181.74</v>
      </c>
      <c r="JB269">
        <v>1040.7</v>
      </c>
      <c r="JC269">
        <v>233.96</v>
      </c>
      <c r="JD269">
        <v>104.47</v>
      </c>
      <c r="JE269">
        <v>146.46</v>
      </c>
      <c r="JF269">
        <v>1515.81</v>
      </c>
      <c r="JG269">
        <v>104.02</v>
      </c>
      <c r="JH269">
        <v>530.84</v>
      </c>
      <c r="JI269">
        <v>11801.088110000001</v>
      </c>
      <c r="JJ269">
        <v>573.86</v>
      </c>
      <c r="JK269">
        <v>6467.24</v>
      </c>
      <c r="JL269">
        <v>28639.87</v>
      </c>
      <c r="JM269">
        <v>48.23</v>
      </c>
      <c r="JN269">
        <v>1547.09</v>
      </c>
      <c r="JO269">
        <v>783.58</v>
      </c>
      <c r="JP269">
        <v>159.72</v>
      </c>
      <c r="JQ269">
        <v>176.93</v>
      </c>
      <c r="JR269">
        <v>7253.68</v>
      </c>
      <c r="JS269">
        <v>934.83</v>
      </c>
      <c r="JT269">
        <v>115.09</v>
      </c>
      <c r="JU269">
        <v>11.04</v>
      </c>
      <c r="JV269">
        <v>1314.46</v>
      </c>
      <c r="JW269">
        <v>184.12</v>
      </c>
      <c r="JX269">
        <v>598.78</v>
      </c>
      <c r="JY269">
        <v>284.06</v>
      </c>
      <c r="JZ269">
        <v>8449.5</v>
      </c>
      <c r="KA269">
        <v>203.06</v>
      </c>
      <c r="KB269" t="s">
        <v>293</v>
      </c>
      <c r="KC269">
        <v>9236.56</v>
      </c>
      <c r="KD269">
        <v>16538.009999999998</v>
      </c>
      <c r="KE269">
        <v>812.18</v>
      </c>
      <c r="KF269">
        <v>387.77</v>
      </c>
      <c r="KG269">
        <v>444.8</v>
      </c>
    </row>
    <row r="270" spans="1:293" x14ac:dyDescent="0.3">
      <c r="A270" s="3">
        <v>44465</v>
      </c>
      <c r="B270">
        <v>172.15</v>
      </c>
      <c r="C270" t="s">
        <v>293</v>
      </c>
      <c r="D270">
        <v>4512.37</v>
      </c>
      <c r="E270">
        <v>86.05</v>
      </c>
      <c r="F270">
        <v>9217.66</v>
      </c>
      <c r="G270">
        <v>10992.6</v>
      </c>
      <c r="H270">
        <v>421.59</v>
      </c>
      <c r="I270">
        <v>193.58</v>
      </c>
      <c r="J270">
        <v>1351.3</v>
      </c>
      <c r="K270">
        <v>4444.0600000000004</v>
      </c>
      <c r="L270">
        <v>7648.35</v>
      </c>
      <c r="M270">
        <v>23447.110199999999</v>
      </c>
      <c r="N270">
        <v>54.95</v>
      </c>
      <c r="O270">
        <v>3741.96</v>
      </c>
      <c r="P270">
        <v>628.71</v>
      </c>
      <c r="Q270">
        <v>6674.71</v>
      </c>
      <c r="R270" s="4">
        <v>440.64</v>
      </c>
      <c r="S270">
        <v>24281.24</v>
      </c>
      <c r="T270">
        <v>755.32</v>
      </c>
      <c r="U270">
        <v>16299.13</v>
      </c>
      <c r="V270">
        <v>112.49</v>
      </c>
      <c r="W270">
        <v>96.94</v>
      </c>
      <c r="X270">
        <v>22305.73</v>
      </c>
      <c r="Y270">
        <v>78.42</v>
      </c>
      <c r="Z270">
        <v>72.010000000000005</v>
      </c>
      <c r="AA270">
        <v>997841.12959999999</v>
      </c>
      <c r="AB270">
        <v>112295.4</v>
      </c>
      <c r="AC270">
        <v>85.41</v>
      </c>
      <c r="AD270">
        <v>2065.41</v>
      </c>
      <c r="AE270">
        <v>487.92</v>
      </c>
      <c r="AF270">
        <v>10882.65</v>
      </c>
      <c r="AG270">
        <v>157.35</v>
      </c>
      <c r="AH270">
        <v>11465.08</v>
      </c>
      <c r="AI270">
        <v>12373.38</v>
      </c>
      <c r="AJ270">
        <v>32890.5</v>
      </c>
      <c r="AK270">
        <v>158.56</v>
      </c>
      <c r="AL270">
        <v>335.11</v>
      </c>
      <c r="AM270">
        <v>854.22</v>
      </c>
      <c r="AN270">
        <v>709.85</v>
      </c>
      <c r="AO270">
        <v>105.62</v>
      </c>
      <c r="AP270">
        <v>7607.22</v>
      </c>
      <c r="AQ270">
        <v>1985.84</v>
      </c>
      <c r="AR270">
        <v>43.02</v>
      </c>
      <c r="AS270">
        <v>79.56</v>
      </c>
      <c r="AT270">
        <v>15336.42</v>
      </c>
      <c r="AU270">
        <v>304.32</v>
      </c>
      <c r="AV270">
        <v>88.97</v>
      </c>
      <c r="AW270">
        <v>48.2</v>
      </c>
      <c r="AX270">
        <v>84.32</v>
      </c>
      <c r="AY270">
        <v>670.64</v>
      </c>
      <c r="AZ270">
        <v>406.47</v>
      </c>
      <c r="BA270">
        <v>84.71</v>
      </c>
      <c r="BB270">
        <v>152.43</v>
      </c>
      <c r="BC270">
        <v>1370.1956740000001</v>
      </c>
      <c r="BD270">
        <v>339.75398030000002</v>
      </c>
      <c r="BE270">
        <v>1210</v>
      </c>
      <c r="BF270">
        <v>2149.1999999999998</v>
      </c>
      <c r="BG270">
        <v>885.51</v>
      </c>
      <c r="BH270">
        <v>824.52</v>
      </c>
      <c r="BI270">
        <v>26520.83</v>
      </c>
      <c r="BJ270">
        <v>3361.4278770000001</v>
      </c>
      <c r="BK270">
        <v>2752.7</v>
      </c>
      <c r="BL270">
        <v>102.91</v>
      </c>
      <c r="BM270">
        <v>194.5</v>
      </c>
      <c r="BN270">
        <v>677.08</v>
      </c>
      <c r="BO270">
        <v>56.57</v>
      </c>
      <c r="BP270">
        <v>54.38</v>
      </c>
      <c r="BQ270">
        <v>480.57</v>
      </c>
      <c r="BR270">
        <v>215.3</v>
      </c>
      <c r="BS270">
        <v>69.47</v>
      </c>
      <c r="BT270">
        <v>24507.67</v>
      </c>
      <c r="BU270">
        <v>15838.13</v>
      </c>
      <c r="BV270">
        <v>881.85</v>
      </c>
      <c r="BW270">
        <v>11.82</v>
      </c>
      <c r="BX270">
        <v>22.22</v>
      </c>
      <c r="BY270">
        <v>9.9643570000000001E-3</v>
      </c>
      <c r="BZ270">
        <v>1788.06</v>
      </c>
      <c r="CA270">
        <v>1896.5818039999999</v>
      </c>
      <c r="CB270">
        <v>272.98</v>
      </c>
      <c r="CC270">
        <v>2739.96</v>
      </c>
      <c r="CD270">
        <v>3006.51</v>
      </c>
      <c r="CE270">
        <v>2208.12</v>
      </c>
      <c r="CF270">
        <v>7938.96</v>
      </c>
      <c r="CG270">
        <v>431.11228160000002</v>
      </c>
      <c r="CH270">
        <v>270.37</v>
      </c>
      <c r="CI270">
        <v>52.79</v>
      </c>
      <c r="CJ270">
        <v>0</v>
      </c>
      <c r="CK270">
        <v>35.28</v>
      </c>
      <c r="CL270">
        <v>99.66</v>
      </c>
      <c r="CM270">
        <v>285.02</v>
      </c>
      <c r="CN270">
        <v>86.37</v>
      </c>
      <c r="CO270">
        <v>4032.41</v>
      </c>
      <c r="CP270">
        <v>26312.078699999998</v>
      </c>
      <c r="CQ270">
        <v>697.2</v>
      </c>
      <c r="CR270">
        <v>297.07</v>
      </c>
      <c r="CS270">
        <v>426.07</v>
      </c>
      <c r="CT270">
        <v>564752.36</v>
      </c>
      <c r="CU270">
        <v>194.08</v>
      </c>
      <c r="CV270">
        <v>84.49</v>
      </c>
      <c r="CW270">
        <v>359.78</v>
      </c>
      <c r="CX270">
        <v>815.81</v>
      </c>
      <c r="CY270">
        <v>60.1</v>
      </c>
      <c r="CZ270">
        <v>63.7</v>
      </c>
      <c r="DA270">
        <v>117.02</v>
      </c>
      <c r="DB270">
        <v>195185.5</v>
      </c>
      <c r="DC270">
        <v>11674.31</v>
      </c>
      <c r="DD270">
        <v>632.05999999999995</v>
      </c>
      <c r="DE270">
        <v>6035.5</v>
      </c>
      <c r="DF270">
        <v>0</v>
      </c>
      <c r="DG270">
        <v>1528.14</v>
      </c>
      <c r="DH270">
        <v>11735.35</v>
      </c>
      <c r="DI270">
        <v>56.03</v>
      </c>
      <c r="DJ270">
        <v>28469.726600000002</v>
      </c>
      <c r="DK270">
        <v>138.32</v>
      </c>
      <c r="DL270">
        <v>1529.44</v>
      </c>
      <c r="DM270">
        <v>1706.52</v>
      </c>
      <c r="DN270">
        <v>1261.82</v>
      </c>
      <c r="DO270" t="s">
        <v>293</v>
      </c>
      <c r="DP270">
        <v>14799.5</v>
      </c>
      <c r="DQ270" t="s">
        <v>293</v>
      </c>
      <c r="DR270">
        <v>1366.45</v>
      </c>
      <c r="DS270">
        <v>1996.09</v>
      </c>
      <c r="DT270">
        <v>-6.75</v>
      </c>
      <c r="DU270">
        <v>131.33000000000001</v>
      </c>
      <c r="DV270">
        <v>10223.06</v>
      </c>
      <c r="DW270">
        <v>2737.96</v>
      </c>
      <c r="DX270">
        <v>467.67</v>
      </c>
      <c r="DY270">
        <v>11082.69</v>
      </c>
      <c r="DZ270">
        <v>4727.3029930000002</v>
      </c>
      <c r="EA270">
        <v>22.26</v>
      </c>
      <c r="EB270">
        <v>65.349999999999994</v>
      </c>
      <c r="EC270">
        <v>73.92</v>
      </c>
      <c r="ED270">
        <v>292.43</v>
      </c>
      <c r="EE270">
        <v>2094.81</v>
      </c>
      <c r="EF270">
        <v>6543.86</v>
      </c>
      <c r="EG270">
        <v>1092.4000000000001</v>
      </c>
      <c r="EH270">
        <v>225.09</v>
      </c>
      <c r="EI270">
        <v>194.99</v>
      </c>
      <c r="EJ270">
        <v>273.11</v>
      </c>
      <c r="EK270">
        <v>217.66</v>
      </c>
      <c r="EL270">
        <v>200.52</v>
      </c>
      <c r="EM270">
        <v>24418.79</v>
      </c>
      <c r="EN270">
        <v>48.934985140000002</v>
      </c>
      <c r="EO270">
        <v>1446.15</v>
      </c>
      <c r="EP270">
        <v>271.74</v>
      </c>
      <c r="EQ270">
        <v>50.14</v>
      </c>
      <c r="ER270">
        <v>5230.92</v>
      </c>
      <c r="ES270">
        <v>4388.68</v>
      </c>
      <c r="ET270">
        <v>3966.95</v>
      </c>
      <c r="EU270">
        <v>710.69</v>
      </c>
      <c r="EV270">
        <v>24.65</v>
      </c>
      <c r="EW270">
        <v>2648.27</v>
      </c>
      <c r="EX270">
        <v>605.97</v>
      </c>
      <c r="EY270">
        <v>26831.33</v>
      </c>
      <c r="EZ270">
        <v>1751.230247</v>
      </c>
      <c r="FA270">
        <v>3831.9</v>
      </c>
      <c r="FB270">
        <v>42069.65</v>
      </c>
      <c r="FC270">
        <v>16542.849999999999</v>
      </c>
      <c r="FD270">
        <v>1438.36</v>
      </c>
      <c r="FE270">
        <v>272.57</v>
      </c>
      <c r="FF270">
        <v>47.96</v>
      </c>
      <c r="FG270">
        <v>5675.89</v>
      </c>
      <c r="FH270">
        <v>110.55</v>
      </c>
      <c r="FI270">
        <v>62.45</v>
      </c>
      <c r="FJ270">
        <v>1169.26</v>
      </c>
      <c r="FK270">
        <v>196.34</v>
      </c>
      <c r="FL270">
        <v>430.39</v>
      </c>
      <c r="FM270">
        <v>160.38999999999999</v>
      </c>
      <c r="FN270">
        <v>3619.72</v>
      </c>
      <c r="FO270">
        <v>196.54</v>
      </c>
      <c r="FP270">
        <v>6435.8823320000001</v>
      </c>
      <c r="FQ270">
        <v>336.01</v>
      </c>
      <c r="FR270">
        <v>637.95000000000005</v>
      </c>
      <c r="FS270">
        <v>660.1</v>
      </c>
      <c r="FT270">
        <v>764.52</v>
      </c>
      <c r="FU270">
        <v>108.87</v>
      </c>
      <c r="FV270">
        <v>7556.61</v>
      </c>
      <c r="FW270">
        <v>868.12</v>
      </c>
      <c r="FX270">
        <v>128.18778789999999</v>
      </c>
      <c r="FY270">
        <v>5595.02</v>
      </c>
      <c r="FZ270">
        <v>44.97</v>
      </c>
      <c r="GA270">
        <v>30.89</v>
      </c>
      <c r="GB270">
        <v>324.64999999999998</v>
      </c>
      <c r="GC270">
        <v>33234.01</v>
      </c>
      <c r="GD270">
        <v>217.26</v>
      </c>
      <c r="GE270">
        <v>561.21</v>
      </c>
      <c r="GF270">
        <v>179.56</v>
      </c>
      <c r="GG270">
        <v>92.18</v>
      </c>
      <c r="GH270">
        <v>0</v>
      </c>
      <c r="GI270">
        <v>214.09</v>
      </c>
      <c r="GJ270">
        <v>102.22</v>
      </c>
      <c r="GK270">
        <v>18037.96</v>
      </c>
      <c r="GL270">
        <v>195.28</v>
      </c>
      <c r="GM270" s="4">
        <v>56824.75</v>
      </c>
      <c r="GN270">
        <v>1180.24</v>
      </c>
      <c r="GO270">
        <v>8196.7000000000007</v>
      </c>
      <c r="GP270">
        <v>459.18</v>
      </c>
      <c r="GQ270">
        <v>1692.74</v>
      </c>
      <c r="GR270">
        <v>261.31</v>
      </c>
      <c r="GS270">
        <v>440.95</v>
      </c>
      <c r="GT270">
        <v>321.87</v>
      </c>
      <c r="GU270">
        <v>4177.3100000000004</v>
      </c>
      <c r="GV270">
        <v>916.79805799999997</v>
      </c>
      <c r="GW270">
        <v>491858.43729999999</v>
      </c>
      <c r="GX270">
        <v>79.459999999999994</v>
      </c>
      <c r="GY270">
        <v>463.72</v>
      </c>
      <c r="GZ270">
        <v>125.54</v>
      </c>
      <c r="HA270">
        <v>1298.24</v>
      </c>
      <c r="HB270">
        <v>826.02</v>
      </c>
      <c r="HC270">
        <v>7670.6</v>
      </c>
      <c r="HD270">
        <v>47.12</v>
      </c>
      <c r="HE270">
        <v>93.43</v>
      </c>
      <c r="HF270">
        <v>165.87</v>
      </c>
      <c r="HG270">
        <v>22479.88</v>
      </c>
      <c r="HH270">
        <v>830.47</v>
      </c>
      <c r="HI270">
        <v>180.59</v>
      </c>
      <c r="HJ270">
        <v>41971.57</v>
      </c>
      <c r="HK270">
        <v>2189.9499999999998</v>
      </c>
      <c r="HL270">
        <v>3137.32</v>
      </c>
      <c r="HM270">
        <v>169.04</v>
      </c>
      <c r="HN270">
        <v>627.71</v>
      </c>
      <c r="HO270">
        <v>678.61</v>
      </c>
      <c r="HP270">
        <v>58913.7</v>
      </c>
      <c r="HQ270">
        <v>11165.84</v>
      </c>
      <c r="HR270">
        <v>98331.15</v>
      </c>
      <c r="HS270">
        <v>73.59</v>
      </c>
      <c r="HT270">
        <v>95542.57</v>
      </c>
      <c r="HU270">
        <v>8714.1299999999992</v>
      </c>
      <c r="HV270">
        <v>114.4</v>
      </c>
      <c r="HW270">
        <v>68.5</v>
      </c>
      <c r="HX270">
        <v>88.79</v>
      </c>
      <c r="HY270">
        <v>2096.85</v>
      </c>
      <c r="HZ270">
        <v>573.88</v>
      </c>
      <c r="IA270" s="4">
        <v>983.14</v>
      </c>
      <c r="IB270" t="s">
        <v>293</v>
      </c>
      <c r="IC270">
        <v>345.51</v>
      </c>
      <c r="ID270">
        <v>4091.52</v>
      </c>
      <c r="IE270">
        <v>53765.48</v>
      </c>
      <c r="IF270">
        <v>755.4</v>
      </c>
      <c r="IG270">
        <v>0</v>
      </c>
      <c r="IH270">
        <v>168.49</v>
      </c>
      <c r="II270">
        <v>13.702914059999999</v>
      </c>
      <c r="IJ270">
        <v>420.02</v>
      </c>
      <c r="IK270">
        <v>609.13</v>
      </c>
      <c r="IL270">
        <v>703.81</v>
      </c>
      <c r="IM270">
        <v>441.08</v>
      </c>
      <c r="IN270">
        <v>1460.11</v>
      </c>
      <c r="IO270">
        <v>2209.7199999999998</v>
      </c>
      <c r="IP270">
        <v>469.21348110000002</v>
      </c>
      <c r="IQ270">
        <v>109.39</v>
      </c>
      <c r="IR270">
        <v>248.94</v>
      </c>
      <c r="IS270">
        <v>785.52682110000001</v>
      </c>
      <c r="IT270">
        <v>130.31</v>
      </c>
      <c r="IU270">
        <v>303.01</v>
      </c>
      <c r="IV270">
        <v>45575.05</v>
      </c>
      <c r="IW270">
        <v>220.8</v>
      </c>
      <c r="IX270">
        <v>413.53</v>
      </c>
      <c r="IY270">
        <v>287.16000000000003</v>
      </c>
      <c r="IZ270">
        <v>3177.72</v>
      </c>
      <c r="JA270">
        <v>188.69</v>
      </c>
      <c r="JB270">
        <v>1071.75</v>
      </c>
      <c r="JC270">
        <v>250.25</v>
      </c>
      <c r="JD270">
        <v>108.08</v>
      </c>
      <c r="JE270">
        <v>147.80000000000001</v>
      </c>
      <c r="JF270">
        <v>1745.81</v>
      </c>
      <c r="JG270">
        <v>108.95</v>
      </c>
      <c r="JH270">
        <v>570.88</v>
      </c>
      <c r="JI270">
        <v>11088.6554</v>
      </c>
      <c r="JJ270">
        <v>487.04</v>
      </c>
      <c r="JK270">
        <v>6541.26</v>
      </c>
      <c r="JL270">
        <v>29221.32</v>
      </c>
      <c r="JM270">
        <v>45.07</v>
      </c>
      <c r="JN270">
        <v>1611.99</v>
      </c>
      <c r="JO270">
        <v>824.12</v>
      </c>
      <c r="JP270">
        <v>171.36</v>
      </c>
      <c r="JQ270">
        <v>158.36000000000001</v>
      </c>
      <c r="JR270">
        <v>7214.43</v>
      </c>
      <c r="JS270">
        <v>937.94</v>
      </c>
      <c r="JT270">
        <v>110.78</v>
      </c>
      <c r="JU270">
        <v>11.59</v>
      </c>
      <c r="JV270">
        <v>1343.09</v>
      </c>
      <c r="JW270">
        <v>199.99</v>
      </c>
      <c r="JX270">
        <v>644.65</v>
      </c>
      <c r="JY270">
        <v>309.29000000000002</v>
      </c>
      <c r="JZ270">
        <v>8614.31</v>
      </c>
      <c r="KA270">
        <v>221.73</v>
      </c>
      <c r="KB270" t="s">
        <v>293</v>
      </c>
      <c r="KC270">
        <v>9553.7900000000009</v>
      </c>
      <c r="KD270">
        <v>16174.68</v>
      </c>
      <c r="KE270">
        <v>737.65</v>
      </c>
      <c r="KF270">
        <v>412.67</v>
      </c>
      <c r="KG270">
        <v>470.77</v>
      </c>
    </row>
    <row r="271" spans="1:293" x14ac:dyDescent="0.3">
      <c r="A271" s="3">
        <v>44466</v>
      </c>
      <c r="B271">
        <v>185.22</v>
      </c>
      <c r="C271" t="s">
        <v>293</v>
      </c>
      <c r="D271">
        <v>4679.26</v>
      </c>
      <c r="E271">
        <v>95.1</v>
      </c>
      <c r="F271">
        <v>11140.43</v>
      </c>
      <c r="G271">
        <v>12493.19</v>
      </c>
      <c r="H271">
        <v>483.18</v>
      </c>
      <c r="I271">
        <v>277.08999999999997</v>
      </c>
      <c r="J271">
        <v>1433.07</v>
      </c>
      <c r="K271">
        <v>5366.59</v>
      </c>
      <c r="L271">
        <v>7961.34</v>
      </c>
      <c r="M271">
        <v>26817.310720000001</v>
      </c>
      <c r="N271">
        <v>57.92</v>
      </c>
      <c r="O271">
        <v>4642.47</v>
      </c>
      <c r="P271">
        <v>759.56</v>
      </c>
      <c r="Q271">
        <v>7572.53</v>
      </c>
      <c r="R271" s="4">
        <v>457.92</v>
      </c>
      <c r="S271">
        <v>28668.98</v>
      </c>
      <c r="T271">
        <v>897.94</v>
      </c>
      <c r="U271">
        <v>21890.28</v>
      </c>
      <c r="V271">
        <v>179.48</v>
      </c>
      <c r="W271">
        <v>91.1</v>
      </c>
      <c r="X271">
        <v>23635.32</v>
      </c>
      <c r="Y271">
        <v>111.88</v>
      </c>
      <c r="Z271">
        <v>78.2</v>
      </c>
      <c r="AA271">
        <v>1162856.193</v>
      </c>
      <c r="AB271">
        <v>134346.1</v>
      </c>
      <c r="AC271">
        <v>103.38</v>
      </c>
      <c r="AD271">
        <v>2218.5300000000002</v>
      </c>
      <c r="AE271">
        <v>854.2</v>
      </c>
      <c r="AF271">
        <v>12037.58</v>
      </c>
      <c r="AG271">
        <v>178.64</v>
      </c>
      <c r="AH271">
        <v>12709.01</v>
      </c>
      <c r="AI271">
        <v>12725.54</v>
      </c>
      <c r="AJ271">
        <v>31747.97</v>
      </c>
      <c r="AK271">
        <v>159.19</v>
      </c>
      <c r="AL271">
        <v>388.35</v>
      </c>
      <c r="AM271">
        <v>1151.46</v>
      </c>
      <c r="AN271">
        <v>814.41</v>
      </c>
      <c r="AO271">
        <v>178.81</v>
      </c>
      <c r="AP271">
        <v>9316.1299999999992</v>
      </c>
      <c r="AQ271">
        <v>2735.57</v>
      </c>
      <c r="AR271">
        <v>87.37</v>
      </c>
      <c r="AS271">
        <v>96.87</v>
      </c>
      <c r="AT271">
        <v>19820.009999999998</v>
      </c>
      <c r="AU271">
        <v>311.8</v>
      </c>
      <c r="AV271">
        <v>106.95</v>
      </c>
      <c r="AW271">
        <v>65.92</v>
      </c>
      <c r="AX271">
        <v>105.81</v>
      </c>
      <c r="AY271">
        <v>942.49</v>
      </c>
      <c r="AZ271">
        <v>505.87</v>
      </c>
      <c r="BA271">
        <v>114.61</v>
      </c>
      <c r="BB271">
        <v>190.38</v>
      </c>
      <c r="BC271">
        <v>1394.4656620000001</v>
      </c>
      <c r="BD271">
        <v>457.92400120000002</v>
      </c>
      <c r="BE271">
        <v>1268.9000000000001</v>
      </c>
      <c r="BF271">
        <v>3252.05</v>
      </c>
      <c r="BG271">
        <v>1106.17</v>
      </c>
      <c r="BH271">
        <v>1027.6199999999999</v>
      </c>
      <c r="BI271" s="4">
        <v>10172.18</v>
      </c>
      <c r="BJ271">
        <v>3831.3213150000001</v>
      </c>
      <c r="BK271">
        <v>3089.94</v>
      </c>
      <c r="BL271">
        <v>130.66999999999999</v>
      </c>
      <c r="BM271">
        <v>234.52</v>
      </c>
      <c r="BN271">
        <v>670.52</v>
      </c>
      <c r="BO271">
        <v>66.64</v>
      </c>
      <c r="BP271">
        <v>70</v>
      </c>
      <c r="BQ271">
        <v>627.38</v>
      </c>
      <c r="BR271">
        <v>249.7</v>
      </c>
      <c r="BS271">
        <v>74.36</v>
      </c>
      <c r="BT271">
        <v>26667.15</v>
      </c>
      <c r="BU271">
        <v>16734.740000000002</v>
      </c>
      <c r="BV271">
        <v>1014.44</v>
      </c>
      <c r="BW271">
        <v>10.029999999999999</v>
      </c>
      <c r="BX271">
        <v>23.12</v>
      </c>
      <c r="BY271">
        <v>2.8245652999999999E-2</v>
      </c>
      <c r="BZ271">
        <v>2013.68</v>
      </c>
      <c r="CA271">
        <v>2435.5472629999999</v>
      </c>
      <c r="CB271">
        <v>362.97</v>
      </c>
      <c r="CC271">
        <v>3134.22</v>
      </c>
      <c r="CD271">
        <v>3143.78</v>
      </c>
      <c r="CE271">
        <v>2496.73</v>
      </c>
      <c r="CF271">
        <v>9139.18</v>
      </c>
      <c r="CG271">
        <v>436.75571789999998</v>
      </c>
      <c r="CH271">
        <v>263.23</v>
      </c>
      <c r="CI271">
        <v>101.43</v>
      </c>
      <c r="CJ271">
        <v>0</v>
      </c>
      <c r="CK271">
        <v>45.61</v>
      </c>
      <c r="CL271">
        <v>142.16</v>
      </c>
      <c r="CM271">
        <v>312.49</v>
      </c>
      <c r="CN271">
        <v>98.58</v>
      </c>
      <c r="CO271">
        <v>6236.98</v>
      </c>
      <c r="CP271">
        <v>33914.599909999997</v>
      </c>
      <c r="CQ271">
        <v>1037.71</v>
      </c>
      <c r="CR271">
        <v>433.84</v>
      </c>
      <c r="CS271">
        <v>480.15</v>
      </c>
      <c r="CT271">
        <v>723429.79</v>
      </c>
      <c r="CU271">
        <v>290.77999999999997</v>
      </c>
      <c r="CV271">
        <v>90.16</v>
      </c>
      <c r="CW271">
        <v>369.5</v>
      </c>
      <c r="CX271">
        <v>928.87</v>
      </c>
      <c r="CY271">
        <v>97.3</v>
      </c>
      <c r="CZ271">
        <v>111.97</v>
      </c>
      <c r="DA271">
        <v>129.31</v>
      </c>
      <c r="DB271">
        <v>210270.57</v>
      </c>
      <c r="DC271">
        <v>13079.29</v>
      </c>
      <c r="DD271">
        <v>615.66999999999996</v>
      </c>
      <c r="DE271">
        <v>7715.92</v>
      </c>
      <c r="DF271">
        <v>0</v>
      </c>
      <c r="DG271">
        <v>1552.02</v>
      </c>
      <c r="DH271">
        <v>14523.57</v>
      </c>
      <c r="DI271">
        <v>77.930000000000007</v>
      </c>
      <c r="DJ271">
        <v>34625.704019999997</v>
      </c>
      <c r="DK271">
        <v>157.94</v>
      </c>
      <c r="DL271">
        <v>1578.56</v>
      </c>
      <c r="DM271">
        <v>2077.33</v>
      </c>
      <c r="DN271">
        <v>1648.26</v>
      </c>
      <c r="DO271" t="s">
        <v>293</v>
      </c>
      <c r="DP271">
        <v>16569.62</v>
      </c>
      <c r="DQ271" t="s">
        <v>293</v>
      </c>
      <c r="DR271">
        <v>1537.85</v>
      </c>
      <c r="DS271">
        <v>2252.59</v>
      </c>
      <c r="DT271">
        <v>-6.75</v>
      </c>
      <c r="DU271">
        <v>140.66</v>
      </c>
      <c r="DV271">
        <v>11454.21</v>
      </c>
      <c r="DW271">
        <v>3444.77</v>
      </c>
      <c r="DX271">
        <v>561.16999999999996</v>
      </c>
      <c r="DY271">
        <v>12579.55</v>
      </c>
      <c r="DZ271">
        <v>5001.3817449999997</v>
      </c>
      <c r="EA271">
        <v>20.54</v>
      </c>
      <c r="EB271">
        <v>76.53</v>
      </c>
      <c r="EC271">
        <v>62.87</v>
      </c>
      <c r="ED271">
        <v>388.36</v>
      </c>
      <c r="EE271">
        <v>2695.97</v>
      </c>
      <c r="EF271">
        <v>8250.35</v>
      </c>
      <c r="EG271">
        <v>1223.57</v>
      </c>
      <c r="EH271">
        <v>260.39999999999998</v>
      </c>
      <c r="EI271">
        <v>199.42</v>
      </c>
      <c r="EJ271">
        <v>435.14</v>
      </c>
      <c r="EK271">
        <v>279.27</v>
      </c>
      <c r="EL271">
        <v>220.15</v>
      </c>
      <c r="EM271">
        <v>28557.43</v>
      </c>
      <c r="EN271">
        <v>61.278508840000001</v>
      </c>
      <c r="EO271">
        <v>1604.87</v>
      </c>
      <c r="EP271">
        <v>206.55</v>
      </c>
      <c r="EQ271">
        <v>61.34</v>
      </c>
      <c r="ER271">
        <v>5819.65</v>
      </c>
      <c r="ES271">
        <v>5621.01</v>
      </c>
      <c r="ET271">
        <v>4753.4799999999996</v>
      </c>
      <c r="EU271">
        <v>699.84</v>
      </c>
      <c r="EV271">
        <v>42.25</v>
      </c>
      <c r="EW271">
        <v>2814.59</v>
      </c>
      <c r="EX271">
        <v>715.15</v>
      </c>
      <c r="EY271">
        <v>26867.15</v>
      </c>
      <c r="EZ271">
        <v>2109.6606670000001</v>
      </c>
      <c r="FA271">
        <v>5179.22</v>
      </c>
      <c r="FB271">
        <v>69426.14</v>
      </c>
      <c r="FC271">
        <v>16058.71</v>
      </c>
      <c r="FD271">
        <v>2215.25</v>
      </c>
      <c r="FE271">
        <v>356.8</v>
      </c>
      <c r="FF271">
        <v>77.56</v>
      </c>
      <c r="FG271">
        <v>5719.53</v>
      </c>
      <c r="FH271">
        <v>128.30000000000001</v>
      </c>
      <c r="FI271">
        <v>81.13</v>
      </c>
      <c r="FJ271">
        <v>1366.95</v>
      </c>
      <c r="FK271">
        <v>204.1</v>
      </c>
      <c r="FL271">
        <v>445.48</v>
      </c>
      <c r="FM271">
        <v>172.87</v>
      </c>
      <c r="FN271">
        <v>3814.94</v>
      </c>
      <c r="FO271">
        <v>255.98</v>
      </c>
      <c r="FP271">
        <v>5810.6994729999997</v>
      </c>
      <c r="FQ271">
        <v>379.79</v>
      </c>
      <c r="FR271">
        <v>995.43</v>
      </c>
      <c r="FS271">
        <v>928.66</v>
      </c>
      <c r="FT271">
        <v>768.44</v>
      </c>
      <c r="FU271">
        <v>117.1</v>
      </c>
      <c r="FV271">
        <v>10221.790000000001</v>
      </c>
      <c r="FW271">
        <v>901.02</v>
      </c>
      <c r="FX271">
        <v>138.0538124</v>
      </c>
      <c r="FY271">
        <v>6251.72</v>
      </c>
      <c r="FZ271">
        <v>64.319999999999993</v>
      </c>
      <c r="GA271">
        <v>80.010000000000005</v>
      </c>
      <c r="GB271">
        <v>334.43</v>
      </c>
      <c r="GC271">
        <v>36871.449999999997</v>
      </c>
      <c r="GD271">
        <v>203.07</v>
      </c>
      <c r="GE271">
        <v>609.08000000000004</v>
      </c>
      <c r="GF271">
        <v>160.59</v>
      </c>
      <c r="GG271">
        <v>145.53</v>
      </c>
      <c r="GH271">
        <v>0</v>
      </c>
      <c r="GI271">
        <v>244.33</v>
      </c>
      <c r="GJ271">
        <v>128.91999999999999</v>
      </c>
      <c r="GK271">
        <v>19314.310000000001</v>
      </c>
      <c r="GL271">
        <v>204.54</v>
      </c>
      <c r="GM271" s="4">
        <v>65532.55</v>
      </c>
      <c r="GN271">
        <v>1281.69</v>
      </c>
      <c r="GO271">
        <v>9036.73</v>
      </c>
      <c r="GP271">
        <v>510.75</v>
      </c>
      <c r="GQ271">
        <v>1816.25</v>
      </c>
      <c r="GR271">
        <v>300.73</v>
      </c>
      <c r="GS271">
        <v>615.19000000000005</v>
      </c>
      <c r="GT271">
        <v>304.70999999999998</v>
      </c>
      <c r="GU271">
        <v>4318.97</v>
      </c>
      <c r="GV271">
        <v>919.53585799999996</v>
      </c>
      <c r="GW271">
        <v>566199.41429999995</v>
      </c>
      <c r="GX271">
        <v>99.33</v>
      </c>
      <c r="GY271">
        <v>747.06</v>
      </c>
      <c r="GZ271">
        <v>122.17</v>
      </c>
      <c r="HA271">
        <v>1723.62</v>
      </c>
      <c r="HB271">
        <v>848.56</v>
      </c>
      <c r="HC271">
        <v>8352.66</v>
      </c>
      <c r="HD271">
        <v>63.72</v>
      </c>
      <c r="HE271">
        <v>112.06</v>
      </c>
      <c r="HF271">
        <v>206.47</v>
      </c>
      <c r="HG271">
        <v>26134.9</v>
      </c>
      <c r="HH271">
        <v>846.41</v>
      </c>
      <c r="HI271">
        <v>238.01</v>
      </c>
      <c r="HJ271">
        <v>44360.27</v>
      </c>
      <c r="HK271">
        <v>2340.25</v>
      </c>
      <c r="HL271">
        <v>3791.75</v>
      </c>
      <c r="HM271">
        <v>245.75</v>
      </c>
      <c r="HN271">
        <v>1011.52</v>
      </c>
      <c r="HO271">
        <v>853.86</v>
      </c>
      <c r="HP271">
        <v>64075.19</v>
      </c>
      <c r="HQ271">
        <v>11475.81</v>
      </c>
      <c r="HR271">
        <v>105964.46</v>
      </c>
      <c r="HS271">
        <v>112.16</v>
      </c>
      <c r="HT271">
        <v>108667.27</v>
      </c>
      <c r="HU271">
        <v>9328.25</v>
      </c>
      <c r="HV271">
        <v>143.19</v>
      </c>
      <c r="HW271">
        <v>78.349999999999994</v>
      </c>
      <c r="HX271">
        <v>133.1</v>
      </c>
      <c r="HY271">
        <v>2294.11</v>
      </c>
      <c r="HZ271">
        <v>639.16</v>
      </c>
      <c r="IA271">
        <v>1359.46</v>
      </c>
      <c r="IB271" t="s">
        <v>293</v>
      </c>
      <c r="IC271">
        <v>399.36</v>
      </c>
      <c r="ID271">
        <v>4645.2299999999996</v>
      </c>
      <c r="IE271">
        <v>56283.519999999997</v>
      </c>
      <c r="IF271">
        <v>793.57</v>
      </c>
      <c r="IG271">
        <v>0</v>
      </c>
      <c r="IH271">
        <v>210.14</v>
      </c>
      <c r="II271">
        <v>13.736940649999999</v>
      </c>
      <c r="IJ271">
        <v>428.25</v>
      </c>
      <c r="IK271">
        <v>625.96</v>
      </c>
      <c r="IL271">
        <v>740.6</v>
      </c>
      <c r="IM271">
        <v>526.48</v>
      </c>
      <c r="IN271">
        <v>1820.92</v>
      </c>
      <c r="IO271">
        <v>2182.16</v>
      </c>
      <c r="IP271">
        <v>467.54699440000002</v>
      </c>
      <c r="IQ271">
        <v>111.16</v>
      </c>
      <c r="IR271">
        <v>363.69</v>
      </c>
      <c r="IS271">
        <v>876.66387310000005</v>
      </c>
      <c r="IT271">
        <v>125.8</v>
      </c>
      <c r="IU271">
        <v>386.06</v>
      </c>
      <c r="IV271">
        <v>62432.77</v>
      </c>
      <c r="IW271">
        <v>242.91</v>
      </c>
      <c r="IX271">
        <v>450.51</v>
      </c>
      <c r="IY271">
        <v>189.24</v>
      </c>
      <c r="IZ271">
        <v>3750.2</v>
      </c>
      <c r="JA271">
        <v>230.34</v>
      </c>
      <c r="JB271">
        <v>1186.54</v>
      </c>
      <c r="JC271">
        <v>308.95</v>
      </c>
      <c r="JD271">
        <v>195.37</v>
      </c>
      <c r="JE271">
        <v>168.55</v>
      </c>
      <c r="JF271">
        <v>2205.9899999999998</v>
      </c>
      <c r="JG271">
        <v>141.59</v>
      </c>
      <c r="JH271">
        <v>638.46</v>
      </c>
      <c r="JI271">
        <v>10589.47118</v>
      </c>
      <c r="JJ271">
        <v>545.27</v>
      </c>
      <c r="JK271">
        <v>7565.43</v>
      </c>
      <c r="JL271">
        <v>32443.26</v>
      </c>
      <c r="JM271">
        <v>72.16</v>
      </c>
      <c r="JN271">
        <v>2033.67</v>
      </c>
      <c r="JO271">
        <v>892.38</v>
      </c>
      <c r="JP271">
        <v>266.93</v>
      </c>
      <c r="JQ271">
        <v>189.65</v>
      </c>
      <c r="JR271">
        <v>7724.65</v>
      </c>
      <c r="JS271">
        <v>1138.1099999999999</v>
      </c>
      <c r="JT271">
        <v>130.82</v>
      </c>
      <c r="JU271">
        <v>11.39</v>
      </c>
      <c r="JV271">
        <v>1626.72</v>
      </c>
      <c r="JW271">
        <v>225.47</v>
      </c>
      <c r="JX271">
        <v>738.35</v>
      </c>
      <c r="JY271">
        <v>320.07</v>
      </c>
      <c r="JZ271">
        <v>11806.8</v>
      </c>
      <c r="KA271">
        <v>272.58</v>
      </c>
      <c r="KB271" t="s">
        <v>293</v>
      </c>
      <c r="KC271">
        <v>11061.87</v>
      </c>
      <c r="KD271">
        <v>18036.13</v>
      </c>
      <c r="KE271">
        <v>959.25</v>
      </c>
      <c r="KF271">
        <v>487.79</v>
      </c>
      <c r="KG271">
        <v>512.09</v>
      </c>
    </row>
    <row r="272" spans="1:293" x14ac:dyDescent="0.3">
      <c r="A272" s="3">
        <v>44467</v>
      </c>
      <c r="B272">
        <v>209.71</v>
      </c>
      <c r="C272" t="s">
        <v>293</v>
      </c>
      <c r="D272">
        <v>5229.63</v>
      </c>
      <c r="E272">
        <v>217.81</v>
      </c>
      <c r="F272">
        <v>15535.47</v>
      </c>
      <c r="G272">
        <v>14012.04</v>
      </c>
      <c r="H272">
        <v>740.41</v>
      </c>
      <c r="I272">
        <v>229.98</v>
      </c>
      <c r="J272">
        <v>1680.28</v>
      </c>
      <c r="K272">
        <v>5958.13</v>
      </c>
      <c r="L272">
        <v>8440.33</v>
      </c>
      <c r="M272">
        <v>26923.888889999998</v>
      </c>
      <c r="N272">
        <v>116.05</v>
      </c>
      <c r="O272">
        <v>4796.99</v>
      </c>
      <c r="P272">
        <v>1122.33</v>
      </c>
      <c r="Q272">
        <v>8517.17</v>
      </c>
      <c r="R272" s="4">
        <v>450.85</v>
      </c>
      <c r="S272">
        <v>32180.1</v>
      </c>
      <c r="T272">
        <v>1151.25</v>
      </c>
      <c r="U272">
        <v>22608</v>
      </c>
      <c r="V272">
        <v>300.64999999999998</v>
      </c>
      <c r="W272">
        <v>170.14</v>
      </c>
      <c r="X272">
        <v>27917.83</v>
      </c>
      <c r="Y272">
        <v>115.98</v>
      </c>
      <c r="Z272">
        <v>106.97</v>
      </c>
      <c r="AA272">
        <v>1290269.2720000001</v>
      </c>
      <c r="AB272">
        <v>130344.09</v>
      </c>
      <c r="AC272">
        <v>279.14999999999998</v>
      </c>
      <c r="AD272">
        <v>2383.5300000000002</v>
      </c>
      <c r="AE272">
        <v>1212.67</v>
      </c>
      <c r="AF272">
        <v>13431.63</v>
      </c>
      <c r="AG272">
        <v>333.09</v>
      </c>
      <c r="AH272">
        <v>16488.04</v>
      </c>
      <c r="AI272">
        <v>16079.84</v>
      </c>
      <c r="AJ272">
        <v>29317.919999999998</v>
      </c>
      <c r="AK272">
        <v>301.14999999999998</v>
      </c>
      <c r="AL272">
        <v>551.76</v>
      </c>
      <c r="AM272">
        <v>1312.39</v>
      </c>
      <c r="AN272">
        <v>1077.98</v>
      </c>
      <c r="AO272">
        <v>247.38</v>
      </c>
      <c r="AP272">
        <v>9863.2199999999993</v>
      </c>
      <c r="AQ272">
        <v>3782.16</v>
      </c>
      <c r="AR272">
        <v>126.13</v>
      </c>
      <c r="AS272">
        <v>109.52</v>
      </c>
      <c r="AT272">
        <v>19365.2</v>
      </c>
      <c r="AU272">
        <v>487.59</v>
      </c>
      <c r="AV272">
        <v>194.35</v>
      </c>
      <c r="AW272">
        <v>64.28</v>
      </c>
      <c r="AX272">
        <v>154.30000000000001</v>
      </c>
      <c r="AY272">
        <v>1276.31</v>
      </c>
      <c r="AZ272">
        <v>596.78</v>
      </c>
      <c r="BA272">
        <v>170.79</v>
      </c>
      <c r="BB272">
        <v>397.8</v>
      </c>
      <c r="BC272">
        <v>1457.345879</v>
      </c>
      <c r="BD272">
        <v>864.5756202</v>
      </c>
      <c r="BE272">
        <v>1692.12</v>
      </c>
      <c r="BF272">
        <v>3057.28</v>
      </c>
      <c r="BG272">
        <v>1400.88</v>
      </c>
      <c r="BH272">
        <v>1302.3699999999999</v>
      </c>
      <c r="BI272" s="4">
        <v>0</v>
      </c>
      <c r="BJ272">
        <v>4237.8013380000002</v>
      </c>
      <c r="BK272">
        <v>4235.8900000000003</v>
      </c>
      <c r="BL272">
        <v>237.05</v>
      </c>
      <c r="BM272">
        <v>122.23</v>
      </c>
      <c r="BN272">
        <v>776.9</v>
      </c>
      <c r="BO272">
        <v>109.86</v>
      </c>
      <c r="BP272">
        <v>153.66999999999999</v>
      </c>
      <c r="BQ272">
        <v>753.6</v>
      </c>
      <c r="BR272">
        <v>318.75</v>
      </c>
      <c r="BS272">
        <v>98.86</v>
      </c>
      <c r="BT272">
        <v>30133.19</v>
      </c>
      <c r="BU272">
        <v>18559.54</v>
      </c>
      <c r="BV272">
        <v>1252.0899999999999</v>
      </c>
      <c r="BW272">
        <v>5.87</v>
      </c>
      <c r="BX272">
        <v>31.9</v>
      </c>
      <c r="BY272">
        <v>0.39528976500000002</v>
      </c>
      <c r="BZ272">
        <v>2411.92</v>
      </c>
      <c r="CA272">
        <v>3739.9248269999998</v>
      </c>
      <c r="CB272">
        <v>590.38</v>
      </c>
      <c r="CC272">
        <v>3484.81</v>
      </c>
      <c r="CD272">
        <v>3598.72</v>
      </c>
      <c r="CE272">
        <v>3130.1</v>
      </c>
      <c r="CF272">
        <v>13418.67</v>
      </c>
      <c r="CG272">
        <v>462.0051148</v>
      </c>
      <c r="CH272">
        <v>319.98</v>
      </c>
      <c r="CI272">
        <v>176.27</v>
      </c>
      <c r="CJ272">
        <v>0</v>
      </c>
      <c r="CK272">
        <v>111.06</v>
      </c>
      <c r="CL272">
        <v>207.53</v>
      </c>
      <c r="CM272">
        <v>351.91</v>
      </c>
      <c r="CN272">
        <v>139.93</v>
      </c>
      <c r="CO272">
        <v>6719.5</v>
      </c>
      <c r="CP272">
        <v>33523.339119999997</v>
      </c>
      <c r="CQ272">
        <v>1178.67</v>
      </c>
      <c r="CR272">
        <v>595.77</v>
      </c>
      <c r="CS272">
        <v>447.64</v>
      </c>
      <c r="CT272">
        <v>663013.87</v>
      </c>
      <c r="CU272">
        <v>610.37</v>
      </c>
      <c r="CV272">
        <v>115.43</v>
      </c>
      <c r="CW272">
        <v>420.63</v>
      </c>
      <c r="CX272">
        <v>1073.96</v>
      </c>
      <c r="CY272">
        <v>106.79</v>
      </c>
      <c r="CZ272">
        <v>120</v>
      </c>
      <c r="DA272">
        <v>185.99</v>
      </c>
      <c r="DB272">
        <v>213973.86</v>
      </c>
      <c r="DC272">
        <v>14869.34</v>
      </c>
      <c r="DD272">
        <v>705.22</v>
      </c>
      <c r="DE272">
        <v>8038.74</v>
      </c>
      <c r="DF272">
        <v>0</v>
      </c>
      <c r="DG272">
        <v>1860.65</v>
      </c>
      <c r="DH272">
        <v>16590.7</v>
      </c>
      <c r="DI272">
        <v>97.6</v>
      </c>
      <c r="DJ272">
        <v>40500.402419999999</v>
      </c>
      <c r="DK272">
        <v>190.4</v>
      </c>
      <c r="DL272">
        <v>1846.57</v>
      </c>
      <c r="DM272">
        <v>2079.6999999999998</v>
      </c>
      <c r="DN272">
        <v>1840.65</v>
      </c>
      <c r="DO272" t="s">
        <v>293</v>
      </c>
      <c r="DP272">
        <v>16927.45</v>
      </c>
      <c r="DQ272" t="s">
        <v>293</v>
      </c>
      <c r="DR272">
        <v>1954.97</v>
      </c>
      <c r="DS272">
        <v>2893.3</v>
      </c>
      <c r="DT272">
        <v>-6.75</v>
      </c>
      <c r="DU272">
        <v>128.32</v>
      </c>
      <c r="DV272">
        <v>14955.72</v>
      </c>
      <c r="DW272">
        <v>3302.01</v>
      </c>
      <c r="DX272">
        <v>713.52</v>
      </c>
      <c r="DY272">
        <v>13775.4</v>
      </c>
      <c r="DZ272">
        <v>5266.1417609999999</v>
      </c>
      <c r="EA272">
        <v>43.87</v>
      </c>
      <c r="EB272">
        <v>108.72</v>
      </c>
      <c r="EC272">
        <v>99.8</v>
      </c>
      <c r="ED272">
        <v>630.03</v>
      </c>
      <c r="EE272">
        <v>3256.33</v>
      </c>
      <c r="EF272">
        <v>9043.2000000000007</v>
      </c>
      <c r="EG272">
        <v>1764.2</v>
      </c>
      <c r="EH272">
        <v>344.2</v>
      </c>
      <c r="EI272">
        <v>225.02</v>
      </c>
      <c r="EJ272">
        <v>529.37</v>
      </c>
      <c r="EK272">
        <v>396.98</v>
      </c>
      <c r="EL272">
        <v>258.43</v>
      </c>
      <c r="EM272">
        <v>31543.51</v>
      </c>
      <c r="EN272">
        <v>98.922218479999998</v>
      </c>
      <c r="EO272">
        <v>1862.52</v>
      </c>
      <c r="EP272">
        <v>0.66</v>
      </c>
      <c r="EQ272">
        <v>117.14</v>
      </c>
      <c r="ER272">
        <v>5521.31</v>
      </c>
      <c r="ES272">
        <v>5914.3</v>
      </c>
      <c r="ET272">
        <v>5242.43</v>
      </c>
      <c r="EU272">
        <v>735.65</v>
      </c>
      <c r="EV272">
        <v>55.5</v>
      </c>
      <c r="EW272">
        <v>3169.65</v>
      </c>
      <c r="EX272">
        <v>889.64</v>
      </c>
      <c r="EY272">
        <v>26790.1</v>
      </c>
      <c r="EZ272">
        <v>2439.7635019999998</v>
      </c>
      <c r="FA272">
        <v>4920.5200000000004</v>
      </c>
      <c r="FB272">
        <v>70005.570000000007</v>
      </c>
      <c r="FC272">
        <v>15682.21</v>
      </c>
      <c r="FD272">
        <v>2137.3200000000002</v>
      </c>
      <c r="FE272">
        <v>479.74</v>
      </c>
      <c r="FF272">
        <v>115.8</v>
      </c>
      <c r="FG272">
        <v>9746.2999999999993</v>
      </c>
      <c r="FH272">
        <v>172.81</v>
      </c>
      <c r="FI272">
        <v>179.47</v>
      </c>
      <c r="FJ272">
        <v>1451.36</v>
      </c>
      <c r="FK272">
        <v>380.71</v>
      </c>
      <c r="FL272">
        <v>547.30999999999995</v>
      </c>
      <c r="FM272">
        <v>213.71</v>
      </c>
      <c r="FN272">
        <v>5315.54</v>
      </c>
      <c r="FO272">
        <v>312.76</v>
      </c>
      <c r="FP272">
        <v>4834.5903090000002</v>
      </c>
      <c r="FQ272">
        <v>543.78</v>
      </c>
      <c r="FR272">
        <v>951.58</v>
      </c>
      <c r="FS272">
        <v>1906.65</v>
      </c>
      <c r="FT272">
        <v>900.03</v>
      </c>
      <c r="FU272">
        <v>158.32</v>
      </c>
      <c r="FV272">
        <v>12920.08</v>
      </c>
      <c r="FW272">
        <v>1161.78</v>
      </c>
      <c r="FX272">
        <v>172.7786194</v>
      </c>
      <c r="FY272">
        <v>7609.49</v>
      </c>
      <c r="FZ272">
        <v>130.34</v>
      </c>
      <c r="GA272">
        <v>103.08</v>
      </c>
      <c r="GB272">
        <v>393.33</v>
      </c>
      <c r="GC272">
        <v>45594.79</v>
      </c>
      <c r="GD272">
        <v>275.20999999999998</v>
      </c>
      <c r="GE272">
        <v>695.57</v>
      </c>
      <c r="GF272">
        <v>167.38</v>
      </c>
      <c r="GG272">
        <v>267.32</v>
      </c>
      <c r="GH272">
        <v>0</v>
      </c>
      <c r="GI272">
        <v>303.76</v>
      </c>
      <c r="GJ272">
        <v>171.78</v>
      </c>
      <c r="GK272">
        <v>24769.82</v>
      </c>
      <c r="GL272">
        <v>137.12</v>
      </c>
      <c r="GM272" s="4">
        <v>66452.800000000003</v>
      </c>
      <c r="GN272">
        <v>1478.97</v>
      </c>
      <c r="GO272">
        <v>9988.7099999999991</v>
      </c>
      <c r="GP272">
        <v>642.48</v>
      </c>
      <c r="GQ272">
        <v>2200.4699999999998</v>
      </c>
      <c r="GR272">
        <v>495.88</v>
      </c>
      <c r="GS272">
        <v>668.23</v>
      </c>
      <c r="GT272">
        <v>389.63</v>
      </c>
      <c r="GU272">
        <v>5141.71</v>
      </c>
      <c r="GV272">
        <v>933.44492539999999</v>
      </c>
      <c r="GW272">
        <v>554928.14749999996</v>
      </c>
      <c r="GX272">
        <v>222.36</v>
      </c>
      <c r="GY272">
        <v>1271.2</v>
      </c>
      <c r="GZ272">
        <v>145.36000000000001</v>
      </c>
      <c r="HA272">
        <v>2060.37</v>
      </c>
      <c r="HB272">
        <v>1118.06</v>
      </c>
      <c r="HC272">
        <v>8630.5499999999993</v>
      </c>
      <c r="HD272">
        <v>126.94</v>
      </c>
      <c r="HE272">
        <v>189.69</v>
      </c>
      <c r="HF272">
        <v>290.27</v>
      </c>
      <c r="HG272">
        <v>29002.67</v>
      </c>
      <c r="HH272">
        <v>1078.82</v>
      </c>
      <c r="HI272">
        <v>402.2</v>
      </c>
      <c r="HJ272">
        <v>48947.03</v>
      </c>
      <c r="HK272">
        <v>3284.05</v>
      </c>
      <c r="HL272">
        <v>4991.09</v>
      </c>
      <c r="HM272">
        <v>506.01</v>
      </c>
      <c r="HN272">
        <v>1450.48</v>
      </c>
      <c r="HO272">
        <v>1055.21</v>
      </c>
      <c r="HP272">
        <v>74842.09</v>
      </c>
      <c r="HQ272">
        <v>11885.42</v>
      </c>
      <c r="HR272">
        <v>108735.51</v>
      </c>
      <c r="HS272">
        <v>200.83</v>
      </c>
      <c r="HT272">
        <v>105388.02</v>
      </c>
      <c r="HU272">
        <v>9847.9</v>
      </c>
      <c r="HV272">
        <v>205.84</v>
      </c>
      <c r="HW272">
        <v>101.83</v>
      </c>
      <c r="HX272">
        <v>169.04</v>
      </c>
      <c r="HY272">
        <v>2554.4499999999998</v>
      </c>
      <c r="HZ272">
        <v>1128.78</v>
      </c>
      <c r="IA272">
        <v>1691.26</v>
      </c>
      <c r="IB272" t="s">
        <v>293</v>
      </c>
      <c r="IC272">
        <v>651.23</v>
      </c>
      <c r="ID272">
        <v>5966.16</v>
      </c>
      <c r="IE272">
        <v>60663.01</v>
      </c>
      <c r="IF272">
        <v>1008.9</v>
      </c>
      <c r="IG272" t="s">
        <v>293</v>
      </c>
      <c r="IH272">
        <v>219.17</v>
      </c>
      <c r="II272">
        <v>13.716625369999999</v>
      </c>
      <c r="IJ272">
        <v>482.02</v>
      </c>
      <c r="IK272">
        <v>711.54</v>
      </c>
      <c r="IL272">
        <v>905.9</v>
      </c>
      <c r="IM272">
        <v>757.66</v>
      </c>
      <c r="IN272">
        <v>1765.79</v>
      </c>
      <c r="IO272">
        <v>2639.04</v>
      </c>
      <c r="IP272">
        <v>576.41911760000005</v>
      </c>
      <c r="IQ272">
        <v>143.32</v>
      </c>
      <c r="IR272">
        <v>345.62</v>
      </c>
      <c r="IS272">
        <v>949.94936180000002</v>
      </c>
      <c r="IT272">
        <v>200.42</v>
      </c>
      <c r="IU272">
        <v>413.87</v>
      </c>
      <c r="IV272">
        <v>67245.13</v>
      </c>
      <c r="IW272">
        <v>341.9</v>
      </c>
      <c r="IX272">
        <v>574.55999999999995</v>
      </c>
      <c r="IY272">
        <v>240.58</v>
      </c>
      <c r="IZ272">
        <v>3881.77</v>
      </c>
      <c r="JA272">
        <v>294.41000000000003</v>
      </c>
      <c r="JB272">
        <v>1520.63</v>
      </c>
      <c r="JC272">
        <v>310.66000000000003</v>
      </c>
      <c r="JD272">
        <v>238.56</v>
      </c>
      <c r="JE272">
        <v>206.89</v>
      </c>
      <c r="JF272">
        <v>3477.97</v>
      </c>
      <c r="JG272">
        <v>166.08</v>
      </c>
      <c r="JH272">
        <v>825.62</v>
      </c>
      <c r="JI272">
        <v>11694.382159999999</v>
      </c>
      <c r="JJ272">
        <v>861.48</v>
      </c>
      <c r="JK272">
        <v>8988.2000000000007</v>
      </c>
      <c r="JL272">
        <v>43911.91</v>
      </c>
      <c r="JM272">
        <v>114.7</v>
      </c>
      <c r="JN272">
        <v>2389.58</v>
      </c>
      <c r="JO272">
        <v>1061.4000000000001</v>
      </c>
      <c r="JP272">
        <v>268.13</v>
      </c>
      <c r="JQ272">
        <v>195.69</v>
      </c>
      <c r="JR272">
        <v>8769.2199999999993</v>
      </c>
      <c r="JS272">
        <v>1281.29</v>
      </c>
      <c r="JT272">
        <v>313.33999999999997</v>
      </c>
      <c r="JU272">
        <v>20.83</v>
      </c>
      <c r="JV272">
        <v>2439.21</v>
      </c>
      <c r="JW272">
        <v>245.85</v>
      </c>
      <c r="JX272">
        <v>917.03</v>
      </c>
      <c r="JY272">
        <v>366.26</v>
      </c>
      <c r="JZ272">
        <v>1252.1099999999999</v>
      </c>
      <c r="KA272">
        <v>349.92</v>
      </c>
      <c r="KB272" t="s">
        <v>293</v>
      </c>
      <c r="KC272">
        <v>13740.79</v>
      </c>
      <c r="KD272">
        <v>11748.36</v>
      </c>
      <c r="KE272">
        <v>1283.51</v>
      </c>
      <c r="KF272">
        <v>1012.8</v>
      </c>
      <c r="KG272">
        <v>680.45</v>
      </c>
    </row>
    <row r="273" spans="1:293" x14ac:dyDescent="0.3">
      <c r="A273" s="3">
        <v>44468</v>
      </c>
      <c r="B273">
        <v>314.02</v>
      </c>
      <c r="C273" t="s">
        <v>293</v>
      </c>
      <c r="D273">
        <v>4880.6400000000003</v>
      </c>
      <c r="E273">
        <v>140.97</v>
      </c>
      <c r="F273">
        <v>16268.25</v>
      </c>
      <c r="G273">
        <v>13788.16</v>
      </c>
      <c r="H273">
        <v>841.18</v>
      </c>
      <c r="I273">
        <v>293.8</v>
      </c>
      <c r="J273">
        <v>1812.9</v>
      </c>
      <c r="K273">
        <v>9963.48</v>
      </c>
      <c r="L273">
        <v>9706.23</v>
      </c>
      <c r="M273">
        <v>18368.33653</v>
      </c>
      <c r="N273">
        <v>75.430000000000007</v>
      </c>
      <c r="O273">
        <v>6914.09</v>
      </c>
      <c r="P273">
        <v>832.43</v>
      </c>
      <c r="Q273">
        <v>10244.81</v>
      </c>
      <c r="R273" s="4">
        <v>448.7</v>
      </c>
      <c r="S273">
        <v>46863.39</v>
      </c>
      <c r="T273">
        <v>1158.3499999999999</v>
      </c>
      <c r="U273">
        <v>27599.67</v>
      </c>
      <c r="V273">
        <v>230.36</v>
      </c>
      <c r="W273">
        <v>144.61000000000001</v>
      </c>
      <c r="X273">
        <v>28466.36</v>
      </c>
      <c r="Y273">
        <v>76.64</v>
      </c>
      <c r="Z273" t="s">
        <v>293</v>
      </c>
      <c r="AA273">
        <v>1600732.9909999999</v>
      </c>
      <c r="AB273">
        <v>148227.65</v>
      </c>
      <c r="AC273">
        <v>192.73</v>
      </c>
      <c r="AD273">
        <v>2133.6799999999998</v>
      </c>
      <c r="AE273">
        <v>1219.8800000000001</v>
      </c>
      <c r="AF273">
        <v>14397</v>
      </c>
      <c r="AG273">
        <v>149.91999999999999</v>
      </c>
      <c r="AH273">
        <v>19999.97</v>
      </c>
      <c r="AI273">
        <v>18086.759999999998</v>
      </c>
      <c r="AJ273">
        <v>25167</v>
      </c>
      <c r="AK273">
        <v>317.76</v>
      </c>
      <c r="AL273">
        <v>469.87</v>
      </c>
      <c r="AM273">
        <v>1515.42</v>
      </c>
      <c r="AN273">
        <v>898.15</v>
      </c>
      <c r="AO273">
        <v>361.31</v>
      </c>
      <c r="AP273">
        <v>9278.68</v>
      </c>
      <c r="AQ273">
        <v>3600.7</v>
      </c>
      <c r="AR273">
        <v>74.38</v>
      </c>
      <c r="AS273">
        <v>81.430000000000007</v>
      </c>
      <c r="AT273">
        <v>24698.400000000001</v>
      </c>
      <c r="AU273">
        <v>342.64</v>
      </c>
      <c r="AV273">
        <v>103.62</v>
      </c>
      <c r="AW273">
        <v>133.5</v>
      </c>
      <c r="AX273">
        <v>114.78</v>
      </c>
      <c r="AY273">
        <v>1223.6199999999999</v>
      </c>
      <c r="AZ273">
        <v>606.17999999999995</v>
      </c>
      <c r="BA273">
        <v>80.73</v>
      </c>
      <c r="BB273">
        <v>325.19</v>
      </c>
      <c r="BC273">
        <v>2385.8852959999999</v>
      </c>
      <c r="BD273">
        <v>2143.399394</v>
      </c>
      <c r="BE273">
        <v>1875.39</v>
      </c>
      <c r="BF273">
        <v>4746.3999999999996</v>
      </c>
      <c r="BG273">
        <v>1756.49</v>
      </c>
      <c r="BH273">
        <v>1287.1300000000001</v>
      </c>
      <c r="BI273" s="4">
        <v>0</v>
      </c>
      <c r="BJ273">
        <v>6001.0980829999999</v>
      </c>
      <c r="BK273">
        <v>5770.71</v>
      </c>
      <c r="BL273">
        <v>174.58</v>
      </c>
      <c r="BM273">
        <v>131.13999999999999</v>
      </c>
      <c r="BN273">
        <v>796.57</v>
      </c>
      <c r="BO273">
        <v>118.99</v>
      </c>
      <c r="BP273">
        <v>104.21</v>
      </c>
      <c r="BQ273">
        <v>630.96</v>
      </c>
      <c r="BR273">
        <v>329.89</v>
      </c>
      <c r="BS273">
        <v>68.290000000000006</v>
      </c>
      <c r="BT273">
        <v>31138.32</v>
      </c>
      <c r="BU273">
        <v>18646.23</v>
      </c>
      <c r="BV273">
        <v>1165.5999999999999</v>
      </c>
      <c r="BW273">
        <v>142.69</v>
      </c>
      <c r="BX273">
        <v>20.67</v>
      </c>
      <c r="BY273">
        <v>0.82924785300000003</v>
      </c>
      <c r="BZ273">
        <v>2937.79</v>
      </c>
      <c r="CA273">
        <v>4313.5474770000001</v>
      </c>
      <c r="CB273">
        <v>396.48</v>
      </c>
      <c r="CC273">
        <v>3607.04</v>
      </c>
      <c r="CD273">
        <v>2782.7</v>
      </c>
      <c r="CE273">
        <v>3237.11</v>
      </c>
      <c r="CF273">
        <v>12350.54</v>
      </c>
      <c r="CG273">
        <v>470.413274</v>
      </c>
      <c r="CH273">
        <v>577.95000000000005</v>
      </c>
      <c r="CI273">
        <v>169.29</v>
      </c>
      <c r="CJ273">
        <v>0</v>
      </c>
      <c r="CK273">
        <v>62.19</v>
      </c>
      <c r="CL273">
        <v>250.58</v>
      </c>
      <c r="CM273">
        <v>273.87</v>
      </c>
      <c r="CN273">
        <v>241.89</v>
      </c>
      <c r="CO273">
        <v>8602.92</v>
      </c>
      <c r="CP273">
        <v>39309.593739999997</v>
      </c>
      <c r="CQ273">
        <v>1734.96</v>
      </c>
      <c r="CR273">
        <v>444.8</v>
      </c>
      <c r="CS273">
        <v>608.44000000000005</v>
      </c>
      <c r="CT273">
        <v>932093.77</v>
      </c>
      <c r="CU273">
        <v>279.81</v>
      </c>
      <c r="CV273">
        <v>100.81</v>
      </c>
      <c r="CW273">
        <v>323.97000000000003</v>
      </c>
      <c r="CX273">
        <v>925.57</v>
      </c>
      <c r="CY273">
        <v>135.47</v>
      </c>
      <c r="CZ273">
        <v>104.32</v>
      </c>
      <c r="DA273">
        <v>121.71</v>
      </c>
      <c r="DB273">
        <v>301138.09999999998</v>
      </c>
      <c r="DC273">
        <v>14911.78</v>
      </c>
      <c r="DD273">
        <v>577.76</v>
      </c>
      <c r="DE273">
        <v>8384.73</v>
      </c>
      <c r="DF273">
        <v>0</v>
      </c>
      <c r="DG273">
        <v>1792.76</v>
      </c>
      <c r="DH273">
        <v>16233.36</v>
      </c>
      <c r="DI273">
        <v>67.239999999999995</v>
      </c>
      <c r="DJ273">
        <v>42918.38164</v>
      </c>
      <c r="DK273">
        <v>134.22</v>
      </c>
      <c r="DL273">
        <v>1477.47</v>
      </c>
      <c r="DM273">
        <v>2134.48</v>
      </c>
      <c r="DN273">
        <v>1585.26</v>
      </c>
      <c r="DO273" t="s">
        <v>293</v>
      </c>
      <c r="DP273">
        <v>21029.19</v>
      </c>
      <c r="DQ273" t="s">
        <v>293</v>
      </c>
      <c r="DR273">
        <v>1883.45</v>
      </c>
      <c r="DS273">
        <v>2625.64</v>
      </c>
      <c r="DT273">
        <v>-6.75</v>
      </c>
      <c r="DU273">
        <v>128.46</v>
      </c>
      <c r="DV273">
        <v>15351.56</v>
      </c>
      <c r="DW273">
        <v>6235.21</v>
      </c>
      <c r="DX273">
        <v>722.64</v>
      </c>
      <c r="DY273">
        <v>15161.09</v>
      </c>
      <c r="DZ273">
        <v>4274.5844930000003</v>
      </c>
      <c r="EA273">
        <v>26.26</v>
      </c>
      <c r="EB273">
        <v>72.75</v>
      </c>
      <c r="EC273">
        <v>80.150000000000006</v>
      </c>
      <c r="ED273">
        <v>264.55</v>
      </c>
      <c r="EE273">
        <v>5260.47</v>
      </c>
      <c r="EF273">
        <v>8440.15</v>
      </c>
      <c r="EG273">
        <v>1311.78</v>
      </c>
      <c r="EH273">
        <v>218.48</v>
      </c>
      <c r="EI273">
        <v>195.34</v>
      </c>
      <c r="EJ273">
        <v>669</v>
      </c>
      <c r="EK273">
        <v>324.55</v>
      </c>
      <c r="EL273">
        <v>432.82</v>
      </c>
      <c r="EM273">
        <v>33136.550000000003</v>
      </c>
      <c r="EN273">
        <v>57.571405519999999</v>
      </c>
      <c r="EO273">
        <v>1900.45</v>
      </c>
      <c r="EP273">
        <v>205.56</v>
      </c>
      <c r="EQ273">
        <v>73.28</v>
      </c>
      <c r="ER273">
        <v>7778.66</v>
      </c>
      <c r="ES273">
        <v>7238.54</v>
      </c>
      <c r="ET273">
        <v>4487.37</v>
      </c>
      <c r="EU273">
        <v>1219.3800000000001</v>
      </c>
      <c r="EV273">
        <v>25.19</v>
      </c>
      <c r="EW273">
        <v>3081.23</v>
      </c>
      <c r="EX273">
        <v>916.41</v>
      </c>
      <c r="EY273">
        <v>25222.58</v>
      </c>
      <c r="EZ273">
        <v>3355.2862719999998</v>
      </c>
      <c r="FA273">
        <v>5638.68</v>
      </c>
      <c r="FB273">
        <v>89790.31</v>
      </c>
      <c r="FC273">
        <v>16708.87</v>
      </c>
      <c r="FD273">
        <v>3171.72</v>
      </c>
      <c r="FE273" t="s">
        <v>293</v>
      </c>
      <c r="FF273">
        <v>97.12</v>
      </c>
      <c r="FG273">
        <v>11160.19</v>
      </c>
      <c r="FH273">
        <v>208.89</v>
      </c>
      <c r="FI273">
        <v>124.84</v>
      </c>
      <c r="FJ273">
        <v>1432.53</v>
      </c>
      <c r="FK273">
        <v>207.58</v>
      </c>
      <c r="FL273">
        <v>414.11</v>
      </c>
      <c r="FM273">
        <v>266.58</v>
      </c>
      <c r="FN273">
        <v>5036.04</v>
      </c>
      <c r="FO273">
        <v>297.97000000000003</v>
      </c>
      <c r="FP273">
        <v>2005.5373460000001</v>
      </c>
      <c r="FQ273">
        <v>406.89</v>
      </c>
      <c r="FR273">
        <v>1080.3399999999999</v>
      </c>
      <c r="FS273">
        <v>1511.33</v>
      </c>
      <c r="FT273">
        <v>895.68</v>
      </c>
      <c r="FU273">
        <v>163.18</v>
      </c>
      <c r="FV273">
        <v>13221.06</v>
      </c>
      <c r="FW273">
        <v>1041.8699999999999</v>
      </c>
      <c r="FX273">
        <v>147.75705429999999</v>
      </c>
      <c r="FY273">
        <v>7678.22</v>
      </c>
      <c r="FZ273">
        <v>53.7</v>
      </c>
      <c r="GA273">
        <v>130.38999999999999</v>
      </c>
      <c r="GB273">
        <v>481.27</v>
      </c>
      <c r="GC273">
        <v>46870</v>
      </c>
      <c r="GD273">
        <v>249.74</v>
      </c>
      <c r="GE273">
        <v>652.24</v>
      </c>
      <c r="GF273">
        <v>141.03</v>
      </c>
      <c r="GG273">
        <v>159.19</v>
      </c>
      <c r="GH273">
        <v>0</v>
      </c>
      <c r="GI273">
        <v>230.54</v>
      </c>
      <c r="GJ273">
        <v>194.18</v>
      </c>
      <c r="GK273">
        <v>22413.52</v>
      </c>
      <c r="GL273">
        <v>131.94999999999999</v>
      </c>
      <c r="GM273" s="4">
        <v>97064.17</v>
      </c>
      <c r="GN273">
        <v>1640.84</v>
      </c>
      <c r="GO273">
        <v>8882.7000000000007</v>
      </c>
      <c r="GP273">
        <v>1037.8499999999999</v>
      </c>
      <c r="GQ273">
        <v>2581</v>
      </c>
      <c r="GR273">
        <v>331.18</v>
      </c>
      <c r="GS273">
        <v>570.36</v>
      </c>
      <c r="GT273">
        <v>272.38</v>
      </c>
      <c r="GU273">
        <v>6155.35</v>
      </c>
      <c r="GV273">
        <v>875.89427990000002</v>
      </c>
      <c r="GW273">
        <v>789790.27760000003</v>
      </c>
      <c r="GX273">
        <v>176.96</v>
      </c>
      <c r="GY273">
        <v>804.86</v>
      </c>
      <c r="GZ273">
        <v>174.67</v>
      </c>
      <c r="HA273">
        <v>2137.23</v>
      </c>
      <c r="HB273">
        <v>1181.33</v>
      </c>
      <c r="HC273">
        <v>9016.0400000000009</v>
      </c>
      <c r="HD273">
        <v>43.86</v>
      </c>
      <c r="HE273">
        <v>109.43</v>
      </c>
      <c r="HF273">
        <v>255.97</v>
      </c>
      <c r="HG273">
        <v>27533.56</v>
      </c>
      <c r="HH273">
        <v>1675.35</v>
      </c>
      <c r="HI273">
        <v>175.49</v>
      </c>
      <c r="HJ273">
        <v>64525.65</v>
      </c>
      <c r="HK273">
        <v>2349.44</v>
      </c>
      <c r="HL273">
        <v>5075.05</v>
      </c>
      <c r="HM273">
        <v>370.9</v>
      </c>
      <c r="HN273">
        <v>1418.86</v>
      </c>
      <c r="HO273">
        <v>653.30999999999995</v>
      </c>
      <c r="HP273">
        <v>75809.53</v>
      </c>
      <c r="HQ273">
        <v>11912.23</v>
      </c>
      <c r="HR273">
        <v>118503.1</v>
      </c>
      <c r="HS273">
        <v>162.66</v>
      </c>
      <c r="HT273">
        <v>225576.08</v>
      </c>
      <c r="HU273">
        <v>9145.11</v>
      </c>
      <c r="HV273">
        <v>180.78</v>
      </c>
      <c r="HW273">
        <v>96.39</v>
      </c>
      <c r="HX273">
        <v>111.3</v>
      </c>
      <c r="HY273">
        <v>2292.5100000000002</v>
      </c>
      <c r="HZ273">
        <v>905.03</v>
      </c>
      <c r="IA273">
        <v>1986.09</v>
      </c>
      <c r="IB273" t="s">
        <v>293</v>
      </c>
      <c r="IC273">
        <v>495.08</v>
      </c>
      <c r="ID273">
        <v>8028.45</v>
      </c>
      <c r="IE273">
        <v>64155.41</v>
      </c>
      <c r="IF273">
        <v>774.42</v>
      </c>
      <c r="IG273" t="s">
        <v>293</v>
      </c>
      <c r="IH273">
        <v>210.96</v>
      </c>
      <c r="II273">
        <v>13.688913830000001</v>
      </c>
      <c r="IJ273">
        <v>433.54</v>
      </c>
      <c r="IK273">
        <v>672.28</v>
      </c>
      <c r="IL273">
        <v>948.99</v>
      </c>
      <c r="IM273">
        <v>562.55999999999995</v>
      </c>
      <c r="IN273">
        <v>2567.14</v>
      </c>
      <c r="IO273">
        <v>2949.49</v>
      </c>
      <c r="IP273">
        <v>633.7107929</v>
      </c>
      <c r="IQ273">
        <v>125.63</v>
      </c>
      <c r="IR273">
        <v>509.5</v>
      </c>
      <c r="IS273">
        <v>955.46424539999998</v>
      </c>
      <c r="IT273">
        <v>119.94</v>
      </c>
      <c r="IU273">
        <v>616.24</v>
      </c>
      <c r="IV273">
        <v>92447.52</v>
      </c>
      <c r="IW273">
        <v>257.70999999999998</v>
      </c>
      <c r="IX273">
        <v>789.38</v>
      </c>
      <c r="IY273">
        <v>214.38</v>
      </c>
      <c r="IZ273">
        <v>4017.75</v>
      </c>
      <c r="JA273">
        <v>566.16</v>
      </c>
      <c r="JB273">
        <v>2013.16</v>
      </c>
      <c r="JC273">
        <v>504.88</v>
      </c>
      <c r="JD273">
        <v>212.32</v>
      </c>
      <c r="JE273">
        <v>167.31</v>
      </c>
      <c r="JF273">
        <v>1878.86</v>
      </c>
      <c r="JG273">
        <v>193.2</v>
      </c>
      <c r="JH273">
        <v>820.71</v>
      </c>
      <c r="JI273">
        <v>11130.68563</v>
      </c>
      <c r="JJ273">
        <v>883.05</v>
      </c>
      <c r="JK273">
        <v>9503.7999999999993</v>
      </c>
      <c r="JL273">
        <v>41667.519999999997</v>
      </c>
      <c r="JM273">
        <v>129.13999999999999</v>
      </c>
      <c r="JN273">
        <v>2222.7199999999998</v>
      </c>
      <c r="JO273">
        <v>939.51</v>
      </c>
      <c r="JP273">
        <v>596.77</v>
      </c>
      <c r="JQ273">
        <v>400.65</v>
      </c>
      <c r="JR273">
        <v>8383.2199999999993</v>
      </c>
      <c r="JS273">
        <v>1508.01</v>
      </c>
      <c r="JT273">
        <v>159.22999999999999</v>
      </c>
      <c r="JU273">
        <v>19.95</v>
      </c>
      <c r="JV273">
        <v>1842.47</v>
      </c>
      <c r="JW273">
        <v>363.3</v>
      </c>
      <c r="JX273">
        <v>1070.28</v>
      </c>
      <c r="JY273">
        <v>370.73</v>
      </c>
      <c r="JZ273">
        <v>2869.15</v>
      </c>
      <c r="KA273">
        <v>444.45</v>
      </c>
      <c r="KB273">
        <v>6728.8</v>
      </c>
      <c r="KC273">
        <v>16203.09</v>
      </c>
      <c r="KD273">
        <v>17514.09</v>
      </c>
      <c r="KE273">
        <v>1667.34</v>
      </c>
      <c r="KF273">
        <v>833.49</v>
      </c>
      <c r="KG273">
        <v>688.34</v>
      </c>
    </row>
    <row r="274" spans="1:293" x14ac:dyDescent="0.3">
      <c r="A274" s="3">
        <v>44469</v>
      </c>
      <c r="B274">
        <v>208.26</v>
      </c>
      <c r="C274" t="s">
        <v>293</v>
      </c>
      <c r="D274">
        <v>4697.3</v>
      </c>
      <c r="E274">
        <v>94.61</v>
      </c>
      <c r="F274">
        <v>12066.46</v>
      </c>
      <c r="G274">
        <v>10847.69</v>
      </c>
      <c r="H274">
        <v>466.72</v>
      </c>
      <c r="I274">
        <v>333.88</v>
      </c>
      <c r="J274">
        <v>1524.23</v>
      </c>
      <c r="K274">
        <v>6382.09</v>
      </c>
      <c r="L274">
        <v>8221.16</v>
      </c>
      <c r="M274">
        <v>16378.399439999999</v>
      </c>
      <c r="N274">
        <v>73.42</v>
      </c>
      <c r="O274">
        <v>4660.34</v>
      </c>
      <c r="P274">
        <v>765.02</v>
      </c>
      <c r="Q274">
        <v>7483.85</v>
      </c>
      <c r="R274" s="4">
        <v>432.06</v>
      </c>
      <c r="S274">
        <v>31513.69</v>
      </c>
      <c r="T274">
        <v>856.56</v>
      </c>
      <c r="U274">
        <v>25449.35</v>
      </c>
      <c r="V274">
        <v>184.52</v>
      </c>
      <c r="W274">
        <v>103.28</v>
      </c>
      <c r="X274">
        <v>25600.55</v>
      </c>
      <c r="Y274">
        <v>80.73</v>
      </c>
      <c r="Z274">
        <v>87.72</v>
      </c>
      <c r="AA274">
        <v>1059093.8019999999</v>
      </c>
      <c r="AB274">
        <v>116619.79</v>
      </c>
      <c r="AC274">
        <v>118.43</v>
      </c>
      <c r="AD274">
        <v>2140.16</v>
      </c>
      <c r="AE274">
        <v>713.76</v>
      </c>
      <c r="AF274">
        <v>11314.16</v>
      </c>
      <c r="AG274">
        <v>156.16</v>
      </c>
      <c r="AH274">
        <v>17546.8</v>
      </c>
      <c r="AI274">
        <v>13661.21</v>
      </c>
      <c r="AJ274">
        <v>14771.87</v>
      </c>
      <c r="AK274">
        <v>246.28</v>
      </c>
      <c r="AL274">
        <v>384.88</v>
      </c>
      <c r="AM274">
        <v>1317.52</v>
      </c>
      <c r="AN274">
        <v>718.71</v>
      </c>
      <c r="AO274">
        <v>272.31</v>
      </c>
      <c r="AP274">
        <v>8267.8799999999992</v>
      </c>
      <c r="AQ274">
        <v>3097.68</v>
      </c>
      <c r="AR274">
        <v>67.22</v>
      </c>
      <c r="AS274">
        <v>81.22</v>
      </c>
      <c r="AT274">
        <v>17498.330000000002</v>
      </c>
      <c r="AU274">
        <v>272.60000000000002</v>
      </c>
      <c r="AV274">
        <v>88.28</v>
      </c>
      <c r="AW274">
        <v>74.47</v>
      </c>
      <c r="AX274">
        <v>86.11</v>
      </c>
      <c r="AY274">
        <v>869.88</v>
      </c>
      <c r="AZ274">
        <v>617.11</v>
      </c>
      <c r="BA274">
        <v>70.650000000000006</v>
      </c>
      <c r="BB274">
        <v>185.84</v>
      </c>
      <c r="BC274">
        <v>1589.9339970000001</v>
      </c>
      <c r="BD274">
        <v>2172.195815</v>
      </c>
      <c r="BE274">
        <v>1768.77</v>
      </c>
      <c r="BF274">
        <v>2608.4499999999998</v>
      </c>
      <c r="BG274">
        <v>1373.98</v>
      </c>
      <c r="BH274">
        <v>875.2</v>
      </c>
      <c r="BI274" s="4">
        <v>0</v>
      </c>
      <c r="BJ274">
        <v>4422.23902</v>
      </c>
      <c r="BK274">
        <v>3666.94</v>
      </c>
      <c r="BL274">
        <v>180.93</v>
      </c>
      <c r="BM274">
        <v>98.68</v>
      </c>
      <c r="BN274">
        <v>704.32</v>
      </c>
      <c r="BO274">
        <v>64.55</v>
      </c>
      <c r="BP274">
        <v>63.76</v>
      </c>
      <c r="BQ274">
        <v>715.28</v>
      </c>
      <c r="BR274">
        <v>301.36</v>
      </c>
      <c r="BS274">
        <v>63.18</v>
      </c>
      <c r="BT274">
        <v>26612.240000000002</v>
      </c>
      <c r="BU274">
        <v>15858.34</v>
      </c>
      <c r="BV274">
        <v>991.21</v>
      </c>
      <c r="BW274">
        <v>181.42</v>
      </c>
      <c r="BX274">
        <v>22.97</v>
      </c>
      <c r="BY274">
        <v>2.3368959380000001</v>
      </c>
      <c r="BZ274">
        <v>2187.08</v>
      </c>
      <c r="CA274">
        <v>3023.0479070000001</v>
      </c>
      <c r="CB274">
        <v>451.08</v>
      </c>
      <c r="CC274">
        <v>3152.68</v>
      </c>
      <c r="CD274">
        <v>3269.39</v>
      </c>
      <c r="CE274">
        <v>2762.62</v>
      </c>
      <c r="CF274">
        <v>10619.3</v>
      </c>
      <c r="CG274">
        <v>439.42436809999998</v>
      </c>
      <c r="CH274">
        <v>330.64</v>
      </c>
      <c r="CI274">
        <v>160.35</v>
      </c>
      <c r="CJ274">
        <v>0</v>
      </c>
      <c r="CK274">
        <v>37.07</v>
      </c>
      <c r="CL274">
        <v>145.27000000000001</v>
      </c>
      <c r="CM274">
        <v>294.82</v>
      </c>
      <c r="CN274">
        <v>138.61000000000001</v>
      </c>
      <c r="CO274">
        <v>5146.8500000000004</v>
      </c>
      <c r="CP274">
        <v>28505.103640000001</v>
      </c>
      <c r="CQ274">
        <v>1088.6500000000001</v>
      </c>
      <c r="CR274">
        <v>360.46</v>
      </c>
      <c r="CS274">
        <v>625.04999999999995</v>
      </c>
      <c r="CT274">
        <v>577972.84</v>
      </c>
      <c r="CU274">
        <v>326.27999999999997</v>
      </c>
      <c r="CV274">
        <v>92.51</v>
      </c>
      <c r="CW274">
        <v>331.58</v>
      </c>
      <c r="CX274">
        <v>895.89</v>
      </c>
      <c r="CY274">
        <v>102.96</v>
      </c>
      <c r="CZ274">
        <v>77.27</v>
      </c>
      <c r="DA274">
        <v>99.12</v>
      </c>
      <c r="DB274">
        <v>223982.06</v>
      </c>
      <c r="DC274">
        <v>12943.34</v>
      </c>
      <c r="DD274">
        <v>572.30999999999995</v>
      </c>
      <c r="DE274">
        <v>7076.6</v>
      </c>
      <c r="DF274">
        <v>0</v>
      </c>
      <c r="DG274">
        <v>1524.83</v>
      </c>
      <c r="DH274">
        <v>13161.99</v>
      </c>
      <c r="DI274">
        <v>61.21</v>
      </c>
      <c r="DJ274">
        <v>33377.674980000003</v>
      </c>
      <c r="DK274">
        <v>214.86</v>
      </c>
      <c r="DL274">
        <v>1418.51</v>
      </c>
      <c r="DM274">
        <v>1711.5</v>
      </c>
      <c r="DN274">
        <v>1386.49</v>
      </c>
      <c r="DO274" t="s">
        <v>293</v>
      </c>
      <c r="DP274">
        <v>35141.1</v>
      </c>
      <c r="DQ274" t="s">
        <v>293</v>
      </c>
      <c r="DR274">
        <v>1563.39</v>
      </c>
      <c r="DS274">
        <v>2270.2600000000002</v>
      </c>
      <c r="DT274">
        <v>-6.75</v>
      </c>
      <c r="DU274">
        <v>156.29</v>
      </c>
      <c r="DV274">
        <v>12512.04</v>
      </c>
      <c r="DW274">
        <v>3083.11</v>
      </c>
      <c r="DX274">
        <v>543.42999999999995</v>
      </c>
      <c r="DY274">
        <v>13548</v>
      </c>
      <c r="DZ274">
        <v>4232.8749859999998</v>
      </c>
      <c r="EA274">
        <v>24.67</v>
      </c>
      <c r="EB274">
        <v>74.66</v>
      </c>
      <c r="EC274">
        <v>66.790000000000006</v>
      </c>
      <c r="ED274">
        <v>317.04000000000002</v>
      </c>
      <c r="EE274">
        <v>2797.38</v>
      </c>
      <c r="EF274">
        <v>6970.46</v>
      </c>
      <c r="EG274">
        <v>1119.74</v>
      </c>
      <c r="EH274">
        <v>236.75</v>
      </c>
      <c r="EI274">
        <v>185.23</v>
      </c>
      <c r="EJ274">
        <v>522.65</v>
      </c>
      <c r="EK274">
        <v>247.27</v>
      </c>
      <c r="EL274">
        <v>264.64999999999998</v>
      </c>
      <c r="EM274">
        <v>26913.09</v>
      </c>
      <c r="EN274">
        <v>62.541798280000002</v>
      </c>
      <c r="EO274">
        <v>1716.66</v>
      </c>
      <c r="EP274">
        <v>327.89</v>
      </c>
      <c r="EQ274">
        <v>76.95</v>
      </c>
      <c r="ER274">
        <v>5620.11</v>
      </c>
      <c r="ES274">
        <v>5256.19</v>
      </c>
      <c r="ET274">
        <v>4738.76</v>
      </c>
      <c r="EU274">
        <v>865.16</v>
      </c>
      <c r="EV274">
        <v>22.55</v>
      </c>
      <c r="EW274">
        <v>2930.76</v>
      </c>
      <c r="EX274">
        <v>789.03</v>
      </c>
      <c r="EY274">
        <v>27120.37</v>
      </c>
      <c r="EZ274">
        <v>2170.2788780000001</v>
      </c>
      <c r="FA274">
        <v>4524.43</v>
      </c>
      <c r="FB274">
        <v>53432.55</v>
      </c>
      <c r="FC274">
        <v>15721.7</v>
      </c>
      <c r="FD274">
        <v>1610.2</v>
      </c>
      <c r="FE274" t="s">
        <v>293</v>
      </c>
      <c r="FF274">
        <v>101.36</v>
      </c>
      <c r="FG274">
        <v>6298.62</v>
      </c>
      <c r="FH274">
        <v>211.19</v>
      </c>
      <c r="FI274">
        <v>94.37</v>
      </c>
      <c r="FJ274">
        <v>1213.22</v>
      </c>
      <c r="FK274">
        <v>184</v>
      </c>
      <c r="FL274">
        <v>424.86</v>
      </c>
      <c r="FM274">
        <v>193.14</v>
      </c>
      <c r="FN274">
        <v>4049.4</v>
      </c>
      <c r="FO274">
        <v>211.73</v>
      </c>
      <c r="FP274">
        <v>3161.4417680000001</v>
      </c>
      <c r="FQ274">
        <v>340.33</v>
      </c>
      <c r="FR274">
        <v>1164.17</v>
      </c>
      <c r="FS274">
        <v>1099.04</v>
      </c>
      <c r="FT274">
        <v>781.37</v>
      </c>
      <c r="FU274">
        <v>123.95</v>
      </c>
      <c r="FV274">
        <v>8857.1299999999992</v>
      </c>
      <c r="FW274">
        <v>918.45</v>
      </c>
      <c r="FX274">
        <v>144.89813989999999</v>
      </c>
      <c r="FY274">
        <v>5995.03</v>
      </c>
      <c r="FZ274">
        <v>50.93</v>
      </c>
      <c r="GA274">
        <v>85.65</v>
      </c>
      <c r="GB274">
        <v>333.04</v>
      </c>
      <c r="GC274">
        <v>34955.08</v>
      </c>
      <c r="GD274">
        <v>225.44</v>
      </c>
      <c r="GE274">
        <v>617.87</v>
      </c>
      <c r="GF274">
        <v>147.22999999999999</v>
      </c>
      <c r="GG274">
        <v>168.89</v>
      </c>
      <c r="GH274" t="s">
        <v>293</v>
      </c>
      <c r="GI274">
        <v>236.32</v>
      </c>
      <c r="GJ274">
        <v>162.47999999999999</v>
      </c>
      <c r="GK274">
        <v>18842.27</v>
      </c>
      <c r="GL274">
        <v>150.74</v>
      </c>
      <c r="GM274" s="4">
        <v>65922.27</v>
      </c>
      <c r="GN274">
        <v>1111.8</v>
      </c>
      <c r="GO274">
        <v>8606.0300000000007</v>
      </c>
      <c r="GP274">
        <v>675.04</v>
      </c>
      <c r="GQ274" t="s">
        <v>293</v>
      </c>
      <c r="GR274">
        <v>361.29</v>
      </c>
      <c r="GS274">
        <v>474.58</v>
      </c>
      <c r="GT274">
        <v>274.51</v>
      </c>
      <c r="GU274">
        <v>4312.8500000000004</v>
      </c>
      <c r="GV274">
        <v>1035.3805850000001</v>
      </c>
      <c r="GW274">
        <v>557930.24040000001</v>
      </c>
      <c r="GX274">
        <v>136.16</v>
      </c>
      <c r="GY274">
        <v>803.12</v>
      </c>
      <c r="GZ274">
        <v>132.62</v>
      </c>
      <c r="HA274">
        <v>1785.75</v>
      </c>
      <c r="HB274">
        <v>894.66</v>
      </c>
      <c r="HC274">
        <v>7282.01</v>
      </c>
      <c r="HD274">
        <v>59.66</v>
      </c>
      <c r="HE274">
        <v>101.89</v>
      </c>
      <c r="HF274">
        <v>201.71</v>
      </c>
      <c r="HG274">
        <v>25655.119999999999</v>
      </c>
      <c r="HH274">
        <v>965.69</v>
      </c>
      <c r="HI274">
        <v>227.27</v>
      </c>
      <c r="HJ274">
        <v>49318.68</v>
      </c>
      <c r="HK274">
        <v>2246.7800000000002</v>
      </c>
      <c r="HL274">
        <v>3939.52</v>
      </c>
      <c r="HM274">
        <v>298.35000000000002</v>
      </c>
      <c r="HN274">
        <v>872.4</v>
      </c>
      <c r="HO274">
        <v>467.89</v>
      </c>
      <c r="HP274">
        <v>64363.72</v>
      </c>
      <c r="HQ274">
        <v>11358.57</v>
      </c>
      <c r="HR274">
        <v>103331.07</v>
      </c>
      <c r="HS274">
        <v>137.18</v>
      </c>
      <c r="HT274">
        <v>133899.26</v>
      </c>
      <c r="HU274">
        <v>9122.99</v>
      </c>
      <c r="HV274">
        <v>136.55000000000001</v>
      </c>
      <c r="HW274">
        <v>84.33</v>
      </c>
      <c r="HX274">
        <v>88.92</v>
      </c>
      <c r="HY274">
        <v>2097.25</v>
      </c>
      <c r="HZ274">
        <v>757.06</v>
      </c>
      <c r="IA274">
        <v>1476.35</v>
      </c>
      <c r="IB274" t="s">
        <v>293</v>
      </c>
      <c r="IC274">
        <v>462.06</v>
      </c>
      <c r="ID274">
        <v>5424.81</v>
      </c>
      <c r="IE274">
        <v>57505.11</v>
      </c>
      <c r="IF274">
        <v>800.13</v>
      </c>
      <c r="IG274">
        <v>0.01</v>
      </c>
      <c r="IH274">
        <v>171.95</v>
      </c>
      <c r="II274">
        <v>13.77992542</v>
      </c>
      <c r="IJ274">
        <v>390.09</v>
      </c>
      <c r="IK274">
        <v>640.53</v>
      </c>
      <c r="IL274">
        <v>729.37</v>
      </c>
      <c r="IM274">
        <v>460.85</v>
      </c>
      <c r="IN274">
        <v>1632.88</v>
      </c>
      <c r="IO274">
        <v>2311.37</v>
      </c>
      <c r="IP274">
        <v>527.27242650000005</v>
      </c>
      <c r="IQ274">
        <v>114.89</v>
      </c>
      <c r="IR274">
        <v>473</v>
      </c>
      <c r="IS274">
        <v>868.61145329999999</v>
      </c>
      <c r="IT274">
        <v>110.86</v>
      </c>
      <c r="IU274">
        <v>336.19</v>
      </c>
      <c r="IV274">
        <v>64312.46</v>
      </c>
      <c r="IW274">
        <v>275.11</v>
      </c>
      <c r="IX274">
        <v>483.92</v>
      </c>
      <c r="IY274">
        <v>183.26</v>
      </c>
      <c r="IZ274">
        <v>3646.48</v>
      </c>
      <c r="JA274">
        <v>280.94</v>
      </c>
      <c r="JB274">
        <v>1095.05</v>
      </c>
      <c r="JC274">
        <v>328.54</v>
      </c>
      <c r="JD274">
        <v>86.91</v>
      </c>
      <c r="JE274">
        <v>159.06</v>
      </c>
      <c r="JF274">
        <v>2004.66</v>
      </c>
      <c r="JG274">
        <v>118.4</v>
      </c>
      <c r="JH274">
        <v>729.16</v>
      </c>
      <c r="JI274">
        <v>11787.559149999999</v>
      </c>
      <c r="JJ274">
        <v>526.84</v>
      </c>
      <c r="JK274">
        <v>7303.84</v>
      </c>
      <c r="JL274">
        <v>33382.83</v>
      </c>
      <c r="JM274">
        <v>104.06</v>
      </c>
      <c r="JN274">
        <v>2005.32</v>
      </c>
      <c r="JO274">
        <v>815.33</v>
      </c>
      <c r="JP274">
        <v>291.83</v>
      </c>
      <c r="JQ274">
        <v>330.48</v>
      </c>
      <c r="JR274">
        <v>7449.93</v>
      </c>
      <c r="JS274">
        <v>1106.18</v>
      </c>
      <c r="JT274">
        <v>253.81</v>
      </c>
      <c r="JU274">
        <v>14.41</v>
      </c>
      <c r="JV274">
        <v>1534.2</v>
      </c>
      <c r="JW274">
        <v>234.27</v>
      </c>
      <c r="JX274">
        <v>733.28</v>
      </c>
      <c r="JY274">
        <v>304.39</v>
      </c>
      <c r="JZ274">
        <v>5898.16</v>
      </c>
      <c r="KA274">
        <v>294.45999999999998</v>
      </c>
      <c r="KB274" t="s">
        <v>293</v>
      </c>
      <c r="KC274">
        <v>12612.61</v>
      </c>
      <c r="KD274">
        <v>16405.47</v>
      </c>
      <c r="KE274">
        <v>1277.95</v>
      </c>
      <c r="KF274">
        <v>586.51</v>
      </c>
      <c r="KG274">
        <v>561.26</v>
      </c>
    </row>
    <row r="275" spans="1:293" x14ac:dyDescent="0.3">
      <c r="A275" s="3">
        <v>44470</v>
      </c>
      <c r="B275">
        <v>297.76</v>
      </c>
      <c r="C275" t="s">
        <v>293</v>
      </c>
      <c r="D275">
        <v>4616.5200000000004</v>
      </c>
      <c r="E275">
        <v>106.58</v>
      </c>
      <c r="F275">
        <v>13965.8</v>
      </c>
      <c r="G275">
        <v>13255.28</v>
      </c>
      <c r="H275">
        <v>458.49</v>
      </c>
      <c r="I275">
        <v>390.08</v>
      </c>
      <c r="J275">
        <v>1519.89</v>
      </c>
      <c r="K275">
        <v>5767.15</v>
      </c>
      <c r="L275">
        <v>8419.27</v>
      </c>
      <c r="M275">
        <v>22556.373350000002</v>
      </c>
      <c r="N275">
        <v>57.97</v>
      </c>
      <c r="O275">
        <v>4385.63</v>
      </c>
      <c r="P275">
        <v>739.92</v>
      </c>
      <c r="Q275">
        <v>9196.08</v>
      </c>
      <c r="R275" s="4">
        <v>427.82</v>
      </c>
      <c r="S275">
        <v>29356.13</v>
      </c>
      <c r="T275">
        <v>848.68</v>
      </c>
      <c r="U275">
        <v>21310.06</v>
      </c>
      <c r="V275">
        <v>140.1</v>
      </c>
      <c r="W275">
        <v>115.91</v>
      </c>
      <c r="X275">
        <v>25788.25</v>
      </c>
      <c r="Y275">
        <v>88.85</v>
      </c>
      <c r="Z275">
        <v>81.5</v>
      </c>
      <c r="AA275">
        <v>1556567.5660000001</v>
      </c>
      <c r="AB275">
        <v>138999.37</v>
      </c>
      <c r="AC275">
        <v>115.6</v>
      </c>
      <c r="AD275">
        <v>2055.35</v>
      </c>
      <c r="AE275">
        <v>1206.29</v>
      </c>
      <c r="AF275">
        <v>10767.68</v>
      </c>
      <c r="AG275">
        <v>150.75</v>
      </c>
      <c r="AH275">
        <v>16282.89</v>
      </c>
      <c r="AI275">
        <v>14076.29</v>
      </c>
      <c r="AJ275">
        <v>16103.24</v>
      </c>
      <c r="AK275">
        <v>212.08</v>
      </c>
      <c r="AL275">
        <v>325.52</v>
      </c>
      <c r="AM275">
        <v>1208.28</v>
      </c>
      <c r="AN275">
        <v>712.76</v>
      </c>
      <c r="AO275">
        <v>199.02</v>
      </c>
      <c r="AP275">
        <v>10338</v>
      </c>
      <c r="AQ275">
        <v>2805.77</v>
      </c>
      <c r="AR275">
        <v>58.6</v>
      </c>
      <c r="AS275">
        <v>77.63</v>
      </c>
      <c r="AT275">
        <v>19198.13</v>
      </c>
      <c r="AU275">
        <v>304.26</v>
      </c>
      <c r="AV275">
        <v>82.3</v>
      </c>
      <c r="AW275">
        <v>84.62</v>
      </c>
      <c r="AX275">
        <v>87.45</v>
      </c>
      <c r="AY275">
        <v>784.49</v>
      </c>
      <c r="AZ275">
        <v>390.13</v>
      </c>
      <c r="BA275">
        <v>67.34</v>
      </c>
      <c r="BB275">
        <v>181.55</v>
      </c>
      <c r="BC275">
        <v>1507.0428380000001</v>
      </c>
      <c r="BD275">
        <v>1253.7530529999999</v>
      </c>
      <c r="BE275">
        <v>1527.81</v>
      </c>
      <c r="BF275">
        <v>4834.88</v>
      </c>
      <c r="BG275">
        <v>1046.97</v>
      </c>
      <c r="BH275">
        <v>805.25</v>
      </c>
      <c r="BI275" s="4">
        <v>0</v>
      </c>
      <c r="BJ275">
        <v>4149.143172</v>
      </c>
      <c r="BK275">
        <v>3353.73</v>
      </c>
      <c r="BL275">
        <v>140.37</v>
      </c>
      <c r="BM275">
        <v>195.01</v>
      </c>
      <c r="BN275">
        <v>677.85</v>
      </c>
      <c r="BO275">
        <v>64.91</v>
      </c>
      <c r="BP275">
        <v>76.209999999999994</v>
      </c>
      <c r="BQ275">
        <v>569.79999999999995</v>
      </c>
      <c r="BR275">
        <v>274.45</v>
      </c>
      <c r="BS275">
        <v>62.01</v>
      </c>
      <c r="BT275">
        <v>33390.36</v>
      </c>
      <c r="BU275">
        <v>15631.65</v>
      </c>
      <c r="BV275">
        <v>937.44</v>
      </c>
      <c r="BW275">
        <v>168.24</v>
      </c>
      <c r="BX275">
        <v>23.61</v>
      </c>
      <c r="BY275">
        <v>0.88876608199999996</v>
      </c>
      <c r="BZ275">
        <v>1954.63</v>
      </c>
      <c r="CA275">
        <v>2647.793909</v>
      </c>
      <c r="CB275">
        <v>339.54</v>
      </c>
      <c r="CC275">
        <v>3746.45</v>
      </c>
      <c r="CD275">
        <v>2912.36</v>
      </c>
      <c r="CE275">
        <v>2604.19</v>
      </c>
      <c r="CF275">
        <v>9928.2099999999991</v>
      </c>
      <c r="CG275">
        <v>435.1637389</v>
      </c>
      <c r="CH275">
        <v>330.16</v>
      </c>
      <c r="CI275">
        <v>117.91</v>
      </c>
      <c r="CJ275">
        <v>0</v>
      </c>
      <c r="CK275">
        <v>34.78</v>
      </c>
      <c r="CL275">
        <v>127.23</v>
      </c>
      <c r="CM275">
        <v>278.54000000000002</v>
      </c>
      <c r="CN275">
        <v>119.65</v>
      </c>
      <c r="CO275">
        <v>7849.69</v>
      </c>
      <c r="CP275">
        <v>50349.604429999999</v>
      </c>
      <c r="CQ275">
        <v>1001.52</v>
      </c>
      <c r="CR275">
        <v>505.4</v>
      </c>
      <c r="CS275">
        <v>571.38</v>
      </c>
      <c r="CT275">
        <v>871789.73</v>
      </c>
      <c r="CU275">
        <v>231.14</v>
      </c>
      <c r="CV275">
        <v>85.58</v>
      </c>
      <c r="CW275">
        <v>316.12</v>
      </c>
      <c r="CX275">
        <v>853.62</v>
      </c>
      <c r="CY275">
        <v>73.709999999999994</v>
      </c>
      <c r="CZ275">
        <v>65.510000000000005</v>
      </c>
      <c r="DA275">
        <v>104.98</v>
      </c>
      <c r="DB275">
        <v>300380.5</v>
      </c>
      <c r="DC275">
        <v>12461.45</v>
      </c>
      <c r="DD275">
        <v>601.37</v>
      </c>
      <c r="DE275">
        <v>9708.59</v>
      </c>
      <c r="DF275">
        <v>0</v>
      </c>
      <c r="DG275">
        <v>1452.53</v>
      </c>
      <c r="DH275">
        <v>20361.59</v>
      </c>
      <c r="DI275">
        <v>57.16</v>
      </c>
      <c r="DJ275">
        <v>29769.136060000001</v>
      </c>
      <c r="DK275">
        <v>130.59</v>
      </c>
      <c r="DL275">
        <v>1450.01</v>
      </c>
      <c r="DM275">
        <v>1772.31</v>
      </c>
      <c r="DN275">
        <v>1857.16</v>
      </c>
      <c r="DO275" t="s">
        <v>293</v>
      </c>
      <c r="DP275">
        <v>42620.14</v>
      </c>
      <c r="DQ275" t="s">
        <v>293</v>
      </c>
      <c r="DR275">
        <v>1538.09</v>
      </c>
      <c r="DS275">
        <v>2225.67</v>
      </c>
      <c r="DT275">
        <v>-6.75</v>
      </c>
      <c r="DU275">
        <v>155.19999999999999</v>
      </c>
      <c r="DV275">
        <v>14527.01</v>
      </c>
      <c r="DW275">
        <v>5377.19</v>
      </c>
      <c r="DX275">
        <v>478.67</v>
      </c>
      <c r="DY275">
        <v>12963.85</v>
      </c>
      <c r="DZ275">
        <v>4220.6964289999996</v>
      </c>
      <c r="EA275">
        <v>21.25</v>
      </c>
      <c r="EB275">
        <v>65.22</v>
      </c>
      <c r="EC275">
        <v>73.58</v>
      </c>
      <c r="ED275">
        <v>289.23</v>
      </c>
      <c r="EE275">
        <v>2934.31</v>
      </c>
      <c r="EF275">
        <v>8690.92</v>
      </c>
      <c r="EG275">
        <v>1078.0899999999999</v>
      </c>
      <c r="EH275">
        <v>195.75</v>
      </c>
      <c r="EI275">
        <v>185.06</v>
      </c>
      <c r="EJ275">
        <v>421.36</v>
      </c>
      <c r="EK275">
        <v>221.01</v>
      </c>
      <c r="EL275">
        <v>252.15</v>
      </c>
      <c r="EM275">
        <v>32535.03</v>
      </c>
      <c r="EN275">
        <v>58.612865939999999</v>
      </c>
      <c r="EO275">
        <v>1595.48</v>
      </c>
      <c r="EP275">
        <v>249.7</v>
      </c>
      <c r="EQ275">
        <v>62.66</v>
      </c>
      <c r="ER275">
        <v>5558.66</v>
      </c>
      <c r="ES275">
        <v>6712.67</v>
      </c>
      <c r="ET275">
        <v>6412.43</v>
      </c>
      <c r="EU275">
        <v>992.17</v>
      </c>
      <c r="EV275">
        <v>51.43</v>
      </c>
      <c r="EW275">
        <v>2766.34</v>
      </c>
      <c r="EX275">
        <v>697.33</v>
      </c>
      <c r="EY275">
        <v>27994.23</v>
      </c>
      <c r="EZ275">
        <v>2039.3286969999999</v>
      </c>
      <c r="FA275">
        <v>5968.55</v>
      </c>
      <c r="FB275">
        <v>86200.99</v>
      </c>
      <c r="FC275">
        <v>16665.16</v>
      </c>
      <c r="FD275">
        <v>3427.67</v>
      </c>
      <c r="FE275" t="s">
        <v>293</v>
      </c>
      <c r="FF275">
        <v>62.16</v>
      </c>
      <c r="FG275">
        <v>12631.08</v>
      </c>
      <c r="FH275">
        <v>163.55000000000001</v>
      </c>
      <c r="FI275">
        <v>78.11</v>
      </c>
      <c r="FJ275">
        <v>1172.05</v>
      </c>
      <c r="FK275">
        <v>171.3</v>
      </c>
      <c r="FL275">
        <v>411.8</v>
      </c>
      <c r="FM275">
        <v>172.68</v>
      </c>
      <c r="FN275">
        <v>4107.25</v>
      </c>
      <c r="FO275">
        <v>178.29</v>
      </c>
      <c r="FP275">
        <v>4760.8810020000001</v>
      </c>
      <c r="FQ275">
        <v>314.16000000000003</v>
      </c>
      <c r="FR275">
        <v>862.47</v>
      </c>
      <c r="FS275">
        <v>1039.4000000000001</v>
      </c>
      <c r="FT275">
        <v>761.05</v>
      </c>
      <c r="FU275">
        <v>171.07</v>
      </c>
      <c r="FV275">
        <v>13611.94</v>
      </c>
      <c r="FW275">
        <v>897.57</v>
      </c>
      <c r="FX275">
        <v>141.1421933</v>
      </c>
      <c r="FY275">
        <v>8012.25</v>
      </c>
      <c r="FZ275">
        <v>65.86</v>
      </c>
      <c r="GA275">
        <v>72.41</v>
      </c>
      <c r="GB275">
        <v>381.69</v>
      </c>
      <c r="GC275">
        <v>33173.730000000003</v>
      </c>
      <c r="GD275">
        <v>230.33</v>
      </c>
      <c r="GE275">
        <v>579.79999999999995</v>
      </c>
      <c r="GF275">
        <v>149.25</v>
      </c>
      <c r="GG275">
        <v>171.35</v>
      </c>
      <c r="GH275">
        <v>0</v>
      </c>
      <c r="GI275">
        <v>244.49</v>
      </c>
      <c r="GJ275">
        <v>135.38999999999999</v>
      </c>
      <c r="GK275">
        <v>18516.419999999998</v>
      </c>
      <c r="GL275">
        <v>186.29</v>
      </c>
      <c r="GM275" s="4">
        <v>80388.75</v>
      </c>
      <c r="GN275">
        <v>1041.19</v>
      </c>
      <c r="GO275">
        <v>8331.16</v>
      </c>
      <c r="GP275">
        <v>563.19000000000005</v>
      </c>
      <c r="GQ275">
        <v>2772.73</v>
      </c>
      <c r="GR275">
        <v>268.27</v>
      </c>
      <c r="GS275">
        <v>410.19</v>
      </c>
      <c r="GT275">
        <v>285.89999999999998</v>
      </c>
      <c r="GU275">
        <v>4584.33</v>
      </c>
      <c r="GV275">
        <v>1305.2018270000001</v>
      </c>
      <c r="GW275">
        <v>703697.88040000002</v>
      </c>
      <c r="GX275">
        <v>109.1</v>
      </c>
      <c r="GY275">
        <v>646.80999999999995</v>
      </c>
      <c r="GZ275">
        <v>218.56</v>
      </c>
      <c r="HA275">
        <v>1922.5</v>
      </c>
      <c r="HB275">
        <v>915.64</v>
      </c>
      <c r="HC275">
        <v>10234.64</v>
      </c>
      <c r="HD275">
        <v>49.18</v>
      </c>
      <c r="HE275">
        <v>96.02</v>
      </c>
      <c r="HF275">
        <v>206.85</v>
      </c>
      <c r="HG275">
        <v>25501.03</v>
      </c>
      <c r="HH275">
        <v>1394.95</v>
      </c>
      <c r="HI275">
        <v>162.01</v>
      </c>
      <c r="HJ275">
        <v>43477.22</v>
      </c>
      <c r="HK275">
        <v>2174</v>
      </c>
      <c r="HL275">
        <v>3592.41</v>
      </c>
      <c r="HM275">
        <v>233.3</v>
      </c>
      <c r="HN275">
        <v>825.39</v>
      </c>
      <c r="HO275">
        <v>671.48</v>
      </c>
      <c r="HP275">
        <v>63548.639999999999</v>
      </c>
      <c r="HQ275">
        <v>11896.95</v>
      </c>
      <c r="HR275">
        <v>130420.92</v>
      </c>
      <c r="HS275">
        <v>130.06</v>
      </c>
      <c r="HT275">
        <v>127934.03</v>
      </c>
      <c r="HU275">
        <v>9615.67</v>
      </c>
      <c r="HV275">
        <v>181.4</v>
      </c>
      <c r="HW275">
        <v>73.260000000000005</v>
      </c>
      <c r="HX275">
        <v>106.28</v>
      </c>
      <c r="HY275">
        <v>2698.55</v>
      </c>
      <c r="HZ275">
        <v>853.98</v>
      </c>
      <c r="IA275">
        <v>1576.66</v>
      </c>
      <c r="IB275" t="s">
        <v>293</v>
      </c>
      <c r="IC275">
        <v>403.58</v>
      </c>
      <c r="ID275">
        <v>5744.56</v>
      </c>
      <c r="IE275">
        <v>57677.22</v>
      </c>
      <c r="IF275">
        <v>933.74</v>
      </c>
      <c r="IG275">
        <v>0</v>
      </c>
      <c r="IH275">
        <v>157.78</v>
      </c>
      <c r="II275">
        <v>13.87488572</v>
      </c>
      <c r="IJ275">
        <v>389.9</v>
      </c>
      <c r="IK275">
        <v>720.35</v>
      </c>
      <c r="IL275">
        <v>790.97</v>
      </c>
      <c r="IM275">
        <v>441.7</v>
      </c>
      <c r="IN275">
        <v>3616.31</v>
      </c>
      <c r="IO275">
        <v>2309.83</v>
      </c>
      <c r="IP275">
        <v>515.43400180000003</v>
      </c>
      <c r="IQ275">
        <v>107.05</v>
      </c>
      <c r="IR275">
        <v>376.32</v>
      </c>
      <c r="IS275">
        <v>798.83257060000005</v>
      </c>
      <c r="IT275">
        <v>105.96</v>
      </c>
      <c r="IU275">
        <v>284.76</v>
      </c>
      <c r="IV275">
        <v>59626.16</v>
      </c>
      <c r="IW275">
        <v>240.04</v>
      </c>
      <c r="IX275">
        <v>557.33000000000004</v>
      </c>
      <c r="IY275">
        <v>170.64</v>
      </c>
      <c r="IZ275">
        <v>3243.97</v>
      </c>
      <c r="JA275">
        <v>260.07</v>
      </c>
      <c r="JB275">
        <v>2183.7199999999998</v>
      </c>
      <c r="JC275">
        <v>449.29</v>
      </c>
      <c r="JD275">
        <v>201.86</v>
      </c>
      <c r="JE275">
        <v>163.6</v>
      </c>
      <c r="JF275">
        <v>1804.08</v>
      </c>
      <c r="JG275">
        <v>118.82</v>
      </c>
      <c r="JH275">
        <v>646.07000000000005</v>
      </c>
      <c r="JI275">
        <v>11405.72791</v>
      </c>
      <c r="JJ275">
        <v>560.6</v>
      </c>
      <c r="JK275">
        <v>7064.7</v>
      </c>
      <c r="JL275">
        <v>33492.239999999998</v>
      </c>
      <c r="JM275">
        <v>76.27</v>
      </c>
      <c r="JN275">
        <v>2044.58</v>
      </c>
      <c r="JO275">
        <v>788.75</v>
      </c>
      <c r="JP275">
        <v>259.69</v>
      </c>
      <c r="JQ275">
        <v>273.75</v>
      </c>
      <c r="JR275">
        <v>9848.52</v>
      </c>
      <c r="JS275">
        <v>1041.42</v>
      </c>
      <c r="JT275">
        <v>232.21</v>
      </c>
      <c r="JU275">
        <v>21.39</v>
      </c>
      <c r="JV275">
        <v>1785.74</v>
      </c>
      <c r="JW275">
        <v>213.71</v>
      </c>
      <c r="JX275">
        <v>748.21</v>
      </c>
      <c r="JY275">
        <v>413.25</v>
      </c>
      <c r="JZ275">
        <v>5235.2299999999996</v>
      </c>
      <c r="KA275">
        <v>263.33</v>
      </c>
      <c r="KB275" t="s">
        <v>293</v>
      </c>
      <c r="KC275">
        <v>12098.05</v>
      </c>
      <c r="KD275">
        <v>21837.200000000001</v>
      </c>
      <c r="KE275">
        <v>1152.95</v>
      </c>
      <c r="KF275">
        <v>566.86</v>
      </c>
      <c r="KG275">
        <v>518.62</v>
      </c>
    </row>
    <row r="276" spans="1:293" x14ac:dyDescent="0.3">
      <c r="A276" s="3">
        <v>44471</v>
      </c>
      <c r="B276">
        <v>449.23</v>
      </c>
      <c r="C276" t="s">
        <v>293</v>
      </c>
      <c r="D276">
        <v>6160.87</v>
      </c>
      <c r="E276">
        <v>289.97000000000003</v>
      </c>
      <c r="F276">
        <v>19410.939999999999</v>
      </c>
      <c r="G276">
        <v>17726.46</v>
      </c>
      <c r="H276">
        <v>958.66</v>
      </c>
      <c r="I276">
        <v>348.98</v>
      </c>
      <c r="J276">
        <v>2145.4299999999998</v>
      </c>
      <c r="K276">
        <v>6987.18</v>
      </c>
      <c r="L276">
        <v>8988.15</v>
      </c>
      <c r="M276">
        <v>18852.885419999999</v>
      </c>
      <c r="N276">
        <v>132.01</v>
      </c>
      <c r="O276">
        <v>5985.4</v>
      </c>
      <c r="P276">
        <v>1134.3</v>
      </c>
      <c r="Q276">
        <v>10653.57</v>
      </c>
      <c r="R276" s="4">
        <v>440.8</v>
      </c>
      <c r="S276">
        <v>41214.660000000003</v>
      </c>
      <c r="T276">
        <v>1358.36</v>
      </c>
      <c r="U276">
        <v>23792.98</v>
      </c>
      <c r="V276">
        <v>287.99</v>
      </c>
      <c r="W276">
        <v>166.87</v>
      </c>
      <c r="X276">
        <v>33936.53</v>
      </c>
      <c r="Y276">
        <v>158.12</v>
      </c>
      <c r="Z276">
        <v>133.38</v>
      </c>
      <c r="AA276">
        <v>1715276.5689999999</v>
      </c>
      <c r="AB276">
        <v>159056.79999999999</v>
      </c>
      <c r="AC276">
        <v>391.5</v>
      </c>
      <c r="AD276">
        <v>3249.58</v>
      </c>
      <c r="AE276">
        <v>1851.35</v>
      </c>
      <c r="AF276">
        <v>14530.94</v>
      </c>
      <c r="AG276">
        <v>248.12</v>
      </c>
      <c r="AH276">
        <v>22549.39</v>
      </c>
      <c r="AI276">
        <v>21488.49</v>
      </c>
      <c r="AJ276">
        <v>18145.61</v>
      </c>
      <c r="AK276">
        <v>330.47</v>
      </c>
      <c r="AL276">
        <v>579.53</v>
      </c>
      <c r="AM276">
        <v>1523.51</v>
      </c>
      <c r="AN276">
        <v>1259.1300000000001</v>
      </c>
      <c r="AO276">
        <v>319.77999999999997</v>
      </c>
      <c r="AP276">
        <v>15054.06</v>
      </c>
      <c r="AQ276">
        <v>4302.96</v>
      </c>
      <c r="AR276">
        <v>152.99</v>
      </c>
      <c r="AS276">
        <v>153.16</v>
      </c>
      <c r="AT276">
        <v>25475.15</v>
      </c>
      <c r="AU276">
        <v>514.35</v>
      </c>
      <c r="AV276">
        <v>187.36</v>
      </c>
      <c r="AW276">
        <v>109.81</v>
      </c>
      <c r="AX276">
        <v>226.45</v>
      </c>
      <c r="AY276">
        <v>1392.21</v>
      </c>
      <c r="AZ276">
        <v>653.84</v>
      </c>
      <c r="BA276">
        <v>224.83</v>
      </c>
      <c r="BB276">
        <v>397.06</v>
      </c>
      <c r="BC276">
        <v>1937.5718010000001</v>
      </c>
      <c r="BD276">
        <v>786.09339969999996</v>
      </c>
      <c r="BE276">
        <v>2382.36</v>
      </c>
      <c r="BF276">
        <v>5431.04</v>
      </c>
      <c r="BG276">
        <v>1597.98</v>
      </c>
      <c r="BH276">
        <v>1447.34</v>
      </c>
      <c r="BI276" s="4">
        <v>0</v>
      </c>
      <c r="BJ276">
        <v>6290.1214229999996</v>
      </c>
      <c r="BK276">
        <v>5581.67</v>
      </c>
      <c r="BL276">
        <v>223.16</v>
      </c>
      <c r="BM276">
        <v>338.57</v>
      </c>
      <c r="BN276">
        <v>1050.1500000000001</v>
      </c>
      <c r="BO276">
        <v>131.5</v>
      </c>
      <c r="BP276">
        <v>197.6</v>
      </c>
      <c r="BQ276">
        <v>830.35</v>
      </c>
      <c r="BR276">
        <v>418.11</v>
      </c>
      <c r="BS276">
        <v>102.16</v>
      </c>
      <c r="BT276">
        <v>37714.22</v>
      </c>
      <c r="BU276">
        <v>19026.23</v>
      </c>
      <c r="BV276">
        <v>1630.44</v>
      </c>
      <c r="BW276">
        <v>258.18</v>
      </c>
      <c r="BX276">
        <v>66.790000000000006</v>
      </c>
      <c r="BY276">
        <v>1.4926508700000001</v>
      </c>
      <c r="BZ276">
        <v>3015.29</v>
      </c>
      <c r="CA276">
        <v>4174.0960610000002</v>
      </c>
      <c r="CB276">
        <v>560.76</v>
      </c>
      <c r="CC276">
        <v>4515.32</v>
      </c>
      <c r="CD276">
        <v>4763.32</v>
      </c>
      <c r="CE276">
        <v>3858.55</v>
      </c>
      <c r="CF276">
        <v>14684.81</v>
      </c>
      <c r="CG276">
        <v>506.79891029999999</v>
      </c>
      <c r="CH276">
        <v>527.30999999999995</v>
      </c>
      <c r="CI276">
        <v>184.13</v>
      </c>
      <c r="CJ276">
        <v>0</v>
      </c>
      <c r="CK276">
        <v>75</v>
      </c>
      <c r="CL276">
        <v>312.76</v>
      </c>
      <c r="CM276">
        <v>612.35</v>
      </c>
      <c r="CN276">
        <v>211</v>
      </c>
      <c r="CO276">
        <v>8642.6299999999992</v>
      </c>
      <c r="CP276">
        <v>52736.768830000001</v>
      </c>
      <c r="CQ276">
        <v>1424.46</v>
      </c>
      <c r="CR276">
        <v>860.48</v>
      </c>
      <c r="CS276">
        <v>554.46</v>
      </c>
      <c r="CT276">
        <v>875051.98</v>
      </c>
      <c r="CU276">
        <v>527.73</v>
      </c>
      <c r="CV276">
        <v>213.03</v>
      </c>
      <c r="CW276">
        <v>506.81</v>
      </c>
      <c r="CX276">
        <v>1647.84</v>
      </c>
      <c r="CY276">
        <v>131.71</v>
      </c>
      <c r="CZ276">
        <v>159.99</v>
      </c>
      <c r="DA276">
        <v>230.93</v>
      </c>
      <c r="DB276">
        <v>285075.46999999997</v>
      </c>
      <c r="DC276">
        <v>19785.849999999999</v>
      </c>
      <c r="DD276">
        <v>951.87</v>
      </c>
      <c r="DE276">
        <v>10673.9</v>
      </c>
      <c r="DF276">
        <v>0</v>
      </c>
      <c r="DG276">
        <v>2538.8200000000002</v>
      </c>
      <c r="DH276">
        <v>21185.85</v>
      </c>
      <c r="DI276">
        <v>133.22</v>
      </c>
      <c r="DJ276">
        <v>41272.313719999998</v>
      </c>
      <c r="DK276">
        <v>287.39</v>
      </c>
      <c r="DL276">
        <v>2110.4</v>
      </c>
      <c r="DM276">
        <v>2867.97</v>
      </c>
      <c r="DN276">
        <v>2669.71</v>
      </c>
      <c r="DO276" t="s">
        <v>293</v>
      </c>
      <c r="DP276">
        <v>48396.53</v>
      </c>
      <c r="DQ276" t="s">
        <v>293</v>
      </c>
      <c r="DR276">
        <v>2232.98</v>
      </c>
      <c r="DS276">
        <v>3770.62</v>
      </c>
      <c r="DT276">
        <v>-6.75</v>
      </c>
      <c r="DU276">
        <v>152.28</v>
      </c>
      <c r="DV276">
        <v>17413.919999999998</v>
      </c>
      <c r="DW276">
        <v>5717.09</v>
      </c>
      <c r="DX276">
        <v>915.21</v>
      </c>
      <c r="DY276">
        <v>18637.05</v>
      </c>
      <c r="DZ276">
        <v>4151.4455779999998</v>
      </c>
      <c r="EA276">
        <v>82.55</v>
      </c>
      <c r="EB276">
        <v>124.13</v>
      </c>
      <c r="EC276">
        <v>127.66</v>
      </c>
      <c r="ED276">
        <v>661.87</v>
      </c>
      <c r="EE276">
        <v>4596.32</v>
      </c>
      <c r="EF276">
        <v>12366.27</v>
      </c>
      <c r="EG276">
        <v>1954.52</v>
      </c>
      <c r="EH276">
        <v>445.38</v>
      </c>
      <c r="EI276">
        <v>278.99</v>
      </c>
      <c r="EJ276">
        <v>660.32</v>
      </c>
      <c r="EK276">
        <v>403.08</v>
      </c>
      <c r="EL276">
        <v>371.03</v>
      </c>
      <c r="EM276">
        <v>38491.1</v>
      </c>
      <c r="EN276">
        <v>82.18581399</v>
      </c>
      <c r="EO276">
        <v>2781.63</v>
      </c>
      <c r="EP276">
        <v>317.67</v>
      </c>
      <c r="EQ276">
        <v>97.09</v>
      </c>
      <c r="ER276">
        <v>6048.87</v>
      </c>
      <c r="ES276">
        <v>8282.3700000000008</v>
      </c>
      <c r="ET276">
        <v>7873.59</v>
      </c>
      <c r="EU276">
        <v>1175.44</v>
      </c>
      <c r="EV276">
        <v>106.64</v>
      </c>
      <c r="EW276">
        <v>3546.38</v>
      </c>
      <c r="EX276">
        <v>1094.2</v>
      </c>
      <c r="EY276">
        <v>22727.67</v>
      </c>
      <c r="EZ276">
        <v>3150.8515510000002</v>
      </c>
      <c r="FA276">
        <v>7019.46</v>
      </c>
      <c r="FB276">
        <v>83992.17</v>
      </c>
      <c r="FC276">
        <v>15944.14</v>
      </c>
      <c r="FD276">
        <v>3451.89</v>
      </c>
      <c r="FE276" t="s">
        <v>293</v>
      </c>
      <c r="FF276">
        <v>128.96</v>
      </c>
      <c r="FG276">
        <v>14184.92</v>
      </c>
      <c r="FH276">
        <v>225.33</v>
      </c>
      <c r="FI276">
        <v>293.25</v>
      </c>
      <c r="FJ276">
        <v>1833.47</v>
      </c>
      <c r="FK276">
        <v>258.95</v>
      </c>
      <c r="FL276">
        <v>589.25</v>
      </c>
      <c r="FM276">
        <v>272.58999999999997</v>
      </c>
      <c r="FN276">
        <v>6308.72</v>
      </c>
      <c r="FO276">
        <v>170.9</v>
      </c>
      <c r="FP276">
        <v>1603.933397</v>
      </c>
      <c r="FQ276">
        <v>578.46</v>
      </c>
      <c r="FR276">
        <v>1247.47</v>
      </c>
      <c r="FS276">
        <v>2253.33</v>
      </c>
      <c r="FT276">
        <v>1081.6500000000001</v>
      </c>
      <c r="FU276">
        <v>349.44</v>
      </c>
      <c r="FV276">
        <v>17074.59</v>
      </c>
      <c r="FW276">
        <v>1242.44</v>
      </c>
      <c r="FX276">
        <v>220.45088920000001</v>
      </c>
      <c r="FY276">
        <v>9549.34</v>
      </c>
      <c r="FZ276">
        <v>277</v>
      </c>
      <c r="GA276">
        <v>125.17</v>
      </c>
      <c r="GB276">
        <v>600.66999999999996</v>
      </c>
      <c r="GC276">
        <v>56382.9</v>
      </c>
      <c r="GD276">
        <v>431.44</v>
      </c>
      <c r="GE276">
        <v>705.56</v>
      </c>
      <c r="GF276">
        <v>234.89</v>
      </c>
      <c r="GG276">
        <v>260.97000000000003</v>
      </c>
      <c r="GH276">
        <v>0</v>
      </c>
      <c r="GI276">
        <v>446.93</v>
      </c>
      <c r="GJ276">
        <v>235.75</v>
      </c>
      <c r="GK276">
        <v>24365.040000000001</v>
      </c>
      <c r="GL276">
        <v>333.51</v>
      </c>
      <c r="GM276" s="4">
        <v>87991.32</v>
      </c>
      <c r="GN276">
        <v>1593.94</v>
      </c>
      <c r="GO276">
        <v>10223.5</v>
      </c>
      <c r="GP276">
        <v>912.17</v>
      </c>
      <c r="GQ276">
        <v>2320.73</v>
      </c>
      <c r="GR276">
        <v>497.48</v>
      </c>
      <c r="GS276">
        <v>628.6</v>
      </c>
      <c r="GT276">
        <v>367.11</v>
      </c>
      <c r="GU276">
        <v>6945.62</v>
      </c>
      <c r="GV276">
        <v>1931.916465</v>
      </c>
      <c r="GW276">
        <v>696173.23990000004</v>
      </c>
      <c r="GX276">
        <v>174.07</v>
      </c>
      <c r="GY276">
        <v>1156.71</v>
      </c>
      <c r="GZ276">
        <v>574.49</v>
      </c>
      <c r="HA276">
        <v>2200.6</v>
      </c>
      <c r="HB276">
        <v>1498.55</v>
      </c>
      <c r="HC276">
        <v>13731.38</v>
      </c>
      <c r="HD276">
        <v>101.08</v>
      </c>
      <c r="HE276">
        <v>260.87</v>
      </c>
      <c r="HF276">
        <v>360.15</v>
      </c>
      <c r="HG276">
        <v>35074.89</v>
      </c>
      <c r="HH276">
        <v>1746.53</v>
      </c>
      <c r="HI276">
        <v>351.12</v>
      </c>
      <c r="HJ276">
        <v>56854.23</v>
      </c>
      <c r="HK276">
        <v>3404.67</v>
      </c>
      <c r="HL276">
        <v>6808.5</v>
      </c>
      <c r="HM276" t="s">
        <v>293</v>
      </c>
      <c r="HN276">
        <v>1764.45</v>
      </c>
      <c r="HO276">
        <v>1129.98</v>
      </c>
      <c r="HP276">
        <v>90642.13</v>
      </c>
      <c r="HQ276">
        <v>12642.61</v>
      </c>
      <c r="HR276">
        <v>145065.51</v>
      </c>
      <c r="HS276">
        <v>194.95</v>
      </c>
      <c r="HT276">
        <v>145297.34</v>
      </c>
      <c r="HU276">
        <v>10255.15</v>
      </c>
      <c r="HV276">
        <v>237.12</v>
      </c>
      <c r="HW276">
        <v>215.4</v>
      </c>
      <c r="HX276">
        <v>297.44</v>
      </c>
      <c r="HY276">
        <v>3560.81</v>
      </c>
      <c r="HZ276">
        <v>1768.07</v>
      </c>
      <c r="IA276">
        <v>2289.4499999999998</v>
      </c>
      <c r="IB276" t="s">
        <v>293</v>
      </c>
      <c r="IC276">
        <v>530.78</v>
      </c>
      <c r="ID276">
        <v>7680.34</v>
      </c>
      <c r="IE276">
        <v>67254.38</v>
      </c>
      <c r="IF276">
        <v>1126.05</v>
      </c>
      <c r="IG276" t="s">
        <v>293</v>
      </c>
      <c r="IH276">
        <v>345.59</v>
      </c>
      <c r="II276">
        <v>13.85217598</v>
      </c>
      <c r="IJ276">
        <v>773.19</v>
      </c>
      <c r="IK276">
        <v>862.96</v>
      </c>
      <c r="IL276">
        <v>1183.32</v>
      </c>
      <c r="IM276">
        <v>873.72</v>
      </c>
      <c r="IN276">
        <v>4458.3900000000003</v>
      </c>
      <c r="IO276">
        <v>3415.8</v>
      </c>
      <c r="IP276">
        <v>699.43953450000004</v>
      </c>
      <c r="IQ276">
        <v>192.46</v>
      </c>
      <c r="IR276">
        <v>570.32000000000005</v>
      </c>
      <c r="IS276">
        <v>1295.039372</v>
      </c>
      <c r="IT276">
        <v>235.1</v>
      </c>
      <c r="IU276">
        <v>460.84</v>
      </c>
      <c r="IV276">
        <v>86842.78</v>
      </c>
      <c r="IW276">
        <v>377.63</v>
      </c>
      <c r="IX276">
        <v>823.36</v>
      </c>
      <c r="IY276">
        <v>395.35</v>
      </c>
      <c r="IZ276">
        <v>4547.49</v>
      </c>
      <c r="JA276">
        <v>461.93</v>
      </c>
      <c r="JB276" t="s">
        <v>293</v>
      </c>
      <c r="JC276">
        <v>475.09</v>
      </c>
      <c r="JD276">
        <v>564.4</v>
      </c>
      <c r="JE276">
        <v>411.82</v>
      </c>
      <c r="JF276">
        <v>2854.08</v>
      </c>
      <c r="JG276">
        <v>230.64</v>
      </c>
      <c r="JH276">
        <v>1330.33</v>
      </c>
      <c r="JI276">
        <v>11213.96428</v>
      </c>
      <c r="JJ276">
        <v>1060.1199999999999</v>
      </c>
      <c r="JK276">
        <v>11436.44</v>
      </c>
      <c r="JL276">
        <v>53241.120000000003</v>
      </c>
      <c r="JM276">
        <v>111.79</v>
      </c>
      <c r="JN276">
        <v>3554.08</v>
      </c>
      <c r="JO276">
        <v>1549.7</v>
      </c>
      <c r="JP276">
        <v>434.81</v>
      </c>
      <c r="JQ276">
        <v>184.92</v>
      </c>
      <c r="JR276">
        <v>10414.530000000001</v>
      </c>
      <c r="JS276">
        <v>1744.62</v>
      </c>
      <c r="JT276">
        <v>600.28</v>
      </c>
      <c r="JU276">
        <v>54.63</v>
      </c>
      <c r="JV276">
        <v>2528.4499999999998</v>
      </c>
      <c r="JW276">
        <v>316.10000000000002</v>
      </c>
      <c r="JX276">
        <v>1335.14</v>
      </c>
      <c r="JY276">
        <v>617.77</v>
      </c>
      <c r="JZ276">
        <v>4273.7299999999996</v>
      </c>
      <c r="KA276">
        <v>503.39</v>
      </c>
      <c r="KB276" t="s">
        <v>293</v>
      </c>
      <c r="KC276">
        <v>17303.310000000001</v>
      </c>
      <c r="KD276">
        <v>26525.42</v>
      </c>
      <c r="KE276">
        <v>1841.35</v>
      </c>
      <c r="KF276">
        <v>1342.09</v>
      </c>
      <c r="KG276">
        <v>1036.76</v>
      </c>
    </row>
    <row r="277" spans="1:293" x14ac:dyDescent="0.3">
      <c r="A277" s="3">
        <v>44472</v>
      </c>
      <c r="B277">
        <v>631.51</v>
      </c>
      <c r="C277" t="s">
        <v>293</v>
      </c>
      <c r="D277">
        <v>5333.11</v>
      </c>
      <c r="E277">
        <v>174.74</v>
      </c>
      <c r="F277">
        <v>18781.36</v>
      </c>
      <c r="G277">
        <v>14374.08</v>
      </c>
      <c r="H277">
        <v>833.51</v>
      </c>
      <c r="I277">
        <v>419.06</v>
      </c>
      <c r="J277">
        <v>2146.2600000000002</v>
      </c>
      <c r="K277">
        <v>10949.31</v>
      </c>
      <c r="L277">
        <v>10202.11</v>
      </c>
      <c r="M277">
        <v>18143.562959999999</v>
      </c>
      <c r="N277">
        <v>126.82</v>
      </c>
      <c r="O277">
        <v>7165.87</v>
      </c>
      <c r="P277">
        <v>1011.79</v>
      </c>
      <c r="Q277">
        <v>11888.47</v>
      </c>
      <c r="R277" s="4">
        <v>429.63</v>
      </c>
      <c r="S277">
        <v>62586.46</v>
      </c>
      <c r="T277">
        <v>1159.6099999999999</v>
      </c>
      <c r="U277">
        <v>25283.02</v>
      </c>
      <c r="V277">
        <v>190.67</v>
      </c>
      <c r="W277">
        <v>137.46</v>
      </c>
      <c r="X277">
        <v>31065.49</v>
      </c>
      <c r="Y277">
        <v>91.39</v>
      </c>
      <c r="Z277">
        <v>117.84</v>
      </c>
      <c r="AA277">
        <v>1467420.719</v>
      </c>
      <c r="AB277">
        <v>166246.14000000001</v>
      </c>
      <c r="AC277">
        <v>295.14999999999998</v>
      </c>
      <c r="AD277">
        <v>2539.08</v>
      </c>
      <c r="AE277">
        <v>2207.7199999999998</v>
      </c>
      <c r="AF277">
        <v>12385.58</v>
      </c>
      <c r="AG277">
        <v>160.27000000000001</v>
      </c>
      <c r="AH277">
        <v>25465.47</v>
      </c>
      <c r="AI277">
        <v>18400.52</v>
      </c>
      <c r="AJ277">
        <v>33882.18</v>
      </c>
      <c r="AK277">
        <v>271.36</v>
      </c>
      <c r="AL277">
        <v>457.56</v>
      </c>
      <c r="AM277">
        <v>1304.02</v>
      </c>
      <c r="AN277">
        <v>937.45</v>
      </c>
      <c r="AO277">
        <v>261.20999999999998</v>
      </c>
      <c r="AP277">
        <v>16857.55</v>
      </c>
      <c r="AQ277">
        <v>3117.1</v>
      </c>
      <c r="AR277">
        <v>70.86</v>
      </c>
      <c r="AS277">
        <v>86.74</v>
      </c>
      <c r="AT277">
        <v>30975.35</v>
      </c>
      <c r="AU277">
        <v>354.94</v>
      </c>
      <c r="AV277">
        <v>105.21</v>
      </c>
      <c r="AW277">
        <v>152.93</v>
      </c>
      <c r="AX277">
        <v>153.35</v>
      </c>
      <c r="AY277">
        <v>922.33</v>
      </c>
      <c r="AZ277">
        <v>506.13</v>
      </c>
      <c r="BA277">
        <v>101.69</v>
      </c>
      <c r="BB277">
        <v>495.74</v>
      </c>
      <c r="BC277">
        <v>2327.606683</v>
      </c>
      <c r="BD277">
        <v>410.69895000000002</v>
      </c>
      <c r="BE277">
        <v>2275.79</v>
      </c>
      <c r="BF277">
        <v>5529.39</v>
      </c>
      <c r="BG277">
        <v>1322.39</v>
      </c>
      <c r="BH277">
        <v>1111.99</v>
      </c>
      <c r="BI277" s="4">
        <v>0</v>
      </c>
      <c r="BJ277">
        <v>6223.3110779999997</v>
      </c>
      <c r="BK277">
        <v>5746.05</v>
      </c>
      <c r="BL277">
        <v>162.79</v>
      </c>
      <c r="BM277">
        <v>240.25</v>
      </c>
      <c r="BN277">
        <v>1190.55</v>
      </c>
      <c r="BO277">
        <v>172.13</v>
      </c>
      <c r="BP277">
        <v>121.01</v>
      </c>
      <c r="BQ277">
        <v>733.1</v>
      </c>
      <c r="BR277">
        <v>426.58</v>
      </c>
      <c r="BS277">
        <v>69.760000000000005</v>
      </c>
      <c r="BT277">
        <v>37795.660000000003</v>
      </c>
      <c r="BU277">
        <v>17098.099999999999</v>
      </c>
      <c r="BV277">
        <v>1181.6500000000001</v>
      </c>
      <c r="BW277">
        <v>213.63</v>
      </c>
      <c r="BX277">
        <v>34.54</v>
      </c>
      <c r="BY277">
        <v>0.48861771799999998</v>
      </c>
      <c r="BZ277">
        <v>3477.44</v>
      </c>
      <c r="CA277">
        <v>3200.5475740000002</v>
      </c>
      <c r="CB277">
        <v>388.14</v>
      </c>
      <c r="CC277">
        <v>4276.74</v>
      </c>
      <c r="CD277">
        <v>3435.17</v>
      </c>
      <c r="CE277">
        <v>3702.04</v>
      </c>
      <c r="CF277">
        <v>12234.15</v>
      </c>
      <c r="CG277">
        <v>479.47425070000003</v>
      </c>
      <c r="CH277">
        <v>603.65</v>
      </c>
      <c r="CI277">
        <v>133.41</v>
      </c>
      <c r="CJ277">
        <v>0</v>
      </c>
      <c r="CK277">
        <v>51.04</v>
      </c>
      <c r="CL277">
        <v>281.01</v>
      </c>
      <c r="CM277">
        <v>283.89999999999998</v>
      </c>
      <c r="CN277">
        <v>249.89</v>
      </c>
      <c r="CO277">
        <v>9884.4500000000007</v>
      </c>
      <c r="CP277">
        <v>67389.251969999998</v>
      </c>
      <c r="CQ277">
        <v>1868.48</v>
      </c>
      <c r="CR277">
        <v>498.82</v>
      </c>
      <c r="CS277">
        <v>554.48</v>
      </c>
      <c r="CT277">
        <v>918037.01</v>
      </c>
      <c r="CU277">
        <v>289.95999999999998</v>
      </c>
      <c r="CV277">
        <v>122.5</v>
      </c>
      <c r="CW277">
        <v>387.53</v>
      </c>
      <c r="CX277">
        <v>1138.8599999999999</v>
      </c>
      <c r="CY277">
        <v>95.66</v>
      </c>
      <c r="CZ277">
        <v>83.82</v>
      </c>
      <c r="DA277">
        <v>124.08</v>
      </c>
      <c r="DB277">
        <v>368815.43</v>
      </c>
      <c r="DC277">
        <v>23325.200000000001</v>
      </c>
      <c r="DD277">
        <v>562.03</v>
      </c>
      <c r="DE277">
        <v>12229.96</v>
      </c>
      <c r="DF277">
        <v>0</v>
      </c>
      <c r="DG277">
        <v>2290.52</v>
      </c>
      <c r="DH277">
        <v>21241.13</v>
      </c>
      <c r="DI277">
        <v>72.489999999999995</v>
      </c>
      <c r="DJ277">
        <v>32778.357559999997</v>
      </c>
      <c r="DK277">
        <v>155.91</v>
      </c>
      <c r="DL277">
        <v>1533.5</v>
      </c>
      <c r="DM277">
        <v>2989.68</v>
      </c>
      <c r="DN277">
        <v>1990.05</v>
      </c>
      <c r="DO277" t="s">
        <v>293</v>
      </c>
      <c r="DP277">
        <v>53858.23</v>
      </c>
      <c r="DQ277" t="s">
        <v>293</v>
      </c>
      <c r="DR277">
        <v>1813.56</v>
      </c>
      <c r="DS277">
        <v>2727.88</v>
      </c>
      <c r="DT277">
        <v>-6.1875</v>
      </c>
      <c r="DU277">
        <v>153.68</v>
      </c>
      <c r="DV277">
        <v>17480.12</v>
      </c>
      <c r="DW277">
        <v>7751.47</v>
      </c>
      <c r="DX277">
        <v>672.99</v>
      </c>
      <c r="DY277">
        <v>19397.14</v>
      </c>
      <c r="DZ277">
        <v>4140.1956</v>
      </c>
      <c r="EA277">
        <v>33.020000000000003</v>
      </c>
      <c r="EB277">
        <v>82.57</v>
      </c>
      <c r="EC277">
        <v>80.81</v>
      </c>
      <c r="ED277">
        <v>297.97000000000003</v>
      </c>
      <c r="EE277">
        <v>4983.09</v>
      </c>
      <c r="EF277">
        <v>11574.45</v>
      </c>
      <c r="EG277">
        <v>1362.38</v>
      </c>
      <c r="EH277">
        <v>253.78</v>
      </c>
      <c r="EI277">
        <v>222.56</v>
      </c>
      <c r="EJ277">
        <v>585.75</v>
      </c>
      <c r="EK277">
        <v>295.55</v>
      </c>
      <c r="EL277">
        <v>546.86</v>
      </c>
      <c r="EM277">
        <v>41605.1</v>
      </c>
      <c r="EN277">
        <v>63.295423710000001</v>
      </c>
      <c r="EO277">
        <v>2962.02</v>
      </c>
      <c r="EP277">
        <v>267.87</v>
      </c>
      <c r="EQ277">
        <v>73.34</v>
      </c>
      <c r="ER277">
        <v>7567.09</v>
      </c>
      <c r="ES277">
        <v>10437.24</v>
      </c>
      <c r="ET277">
        <v>6245.51</v>
      </c>
      <c r="EU277">
        <v>1548.52</v>
      </c>
      <c r="EV277">
        <v>58.17</v>
      </c>
      <c r="EW277">
        <v>2752.68</v>
      </c>
      <c r="EX277">
        <v>888.68</v>
      </c>
      <c r="EY277">
        <v>26950.92</v>
      </c>
      <c r="EZ277">
        <v>3490.1862839999999</v>
      </c>
      <c r="FA277">
        <v>7645.79</v>
      </c>
      <c r="FB277">
        <v>105141.32</v>
      </c>
      <c r="FC277">
        <v>16741.099999999999</v>
      </c>
      <c r="FD277">
        <v>3795.86</v>
      </c>
      <c r="FE277" t="s">
        <v>293</v>
      </c>
      <c r="FF277">
        <v>70.430000000000007</v>
      </c>
      <c r="FG277">
        <v>17801.96</v>
      </c>
      <c r="FH277">
        <v>182.15</v>
      </c>
      <c r="FI277">
        <v>166.55</v>
      </c>
      <c r="FJ277">
        <v>1308.68</v>
      </c>
      <c r="FK277">
        <v>206.99</v>
      </c>
      <c r="FL277">
        <v>456.13</v>
      </c>
      <c r="FM277">
        <v>317.14</v>
      </c>
      <c r="FN277">
        <v>5223.07</v>
      </c>
      <c r="FO277">
        <v>170.9</v>
      </c>
      <c r="FP277">
        <v>2947.4953810000002</v>
      </c>
      <c r="FQ277">
        <v>359.88</v>
      </c>
      <c r="FR277">
        <v>1250.79</v>
      </c>
      <c r="FS277">
        <v>2263.21</v>
      </c>
      <c r="FT277">
        <v>1025.78</v>
      </c>
      <c r="FU277">
        <v>278.3</v>
      </c>
      <c r="FV277">
        <v>19020.22</v>
      </c>
      <c r="FW277">
        <v>1079.08</v>
      </c>
      <c r="FX277">
        <v>167.49682559999999</v>
      </c>
      <c r="FY277">
        <v>9094.2199999999993</v>
      </c>
      <c r="FZ277">
        <v>109.69</v>
      </c>
      <c r="GA277">
        <v>106.75</v>
      </c>
      <c r="GB277">
        <v>487.63</v>
      </c>
      <c r="GC277">
        <v>39577.67</v>
      </c>
      <c r="GD277">
        <v>400.92</v>
      </c>
      <c r="GE277">
        <v>1016.81</v>
      </c>
      <c r="GF277">
        <v>167.17</v>
      </c>
      <c r="GG277">
        <v>177.41</v>
      </c>
      <c r="GH277">
        <v>0</v>
      </c>
      <c r="GI277">
        <v>302.37</v>
      </c>
      <c r="GJ277">
        <v>301.54000000000002</v>
      </c>
      <c r="GK277">
        <v>19730.38</v>
      </c>
      <c r="GL277">
        <v>247.63</v>
      </c>
      <c r="GM277" s="4">
        <v>106691</v>
      </c>
      <c r="GN277">
        <v>1284.5</v>
      </c>
      <c r="GO277">
        <v>8595.86</v>
      </c>
      <c r="GP277">
        <v>1173.8900000000001</v>
      </c>
      <c r="GQ277">
        <v>2562.08</v>
      </c>
      <c r="GR277">
        <v>315.89999999999998</v>
      </c>
      <c r="GS277">
        <v>511.91</v>
      </c>
      <c r="GT277">
        <v>293.25</v>
      </c>
      <c r="GU277">
        <v>7156.56</v>
      </c>
      <c r="GV277">
        <v>1835.2715430000001</v>
      </c>
      <c r="GW277">
        <v>850686.13829999999</v>
      </c>
      <c r="GX277">
        <v>126.18</v>
      </c>
      <c r="GY277">
        <v>741.33</v>
      </c>
      <c r="GZ277">
        <v>779.58</v>
      </c>
      <c r="HA277">
        <v>2154.5300000000002</v>
      </c>
      <c r="HB277">
        <v>1393.54</v>
      </c>
      <c r="HC277">
        <v>11835.79</v>
      </c>
      <c r="HD277">
        <v>47.11</v>
      </c>
      <c r="HE277">
        <v>117.04</v>
      </c>
      <c r="HF277">
        <v>287.98</v>
      </c>
      <c r="HG277">
        <v>33106.04</v>
      </c>
      <c r="HH277">
        <v>1674.34</v>
      </c>
      <c r="HI277">
        <v>177.48</v>
      </c>
      <c r="HJ277">
        <v>64458.239999999998</v>
      </c>
      <c r="HK277">
        <v>2407.5300000000002</v>
      </c>
      <c r="HL277">
        <v>6159.61</v>
      </c>
      <c r="HM277" t="s">
        <v>293</v>
      </c>
      <c r="HN277">
        <v>1622.13</v>
      </c>
      <c r="HO277">
        <v>687.93</v>
      </c>
      <c r="HP277">
        <v>75986.880000000005</v>
      </c>
      <c r="HQ277">
        <v>12753.21</v>
      </c>
      <c r="HR277">
        <v>153288.57</v>
      </c>
      <c r="HS277">
        <v>151.69999999999999</v>
      </c>
      <c r="HT277">
        <v>235859.47</v>
      </c>
      <c r="HU277">
        <v>13089.22</v>
      </c>
      <c r="HV277">
        <v>327.25</v>
      </c>
      <c r="HW277">
        <v>250.23</v>
      </c>
      <c r="HX277">
        <v>160.87</v>
      </c>
      <c r="HY277">
        <v>3458.81</v>
      </c>
      <c r="HZ277">
        <v>1262.94</v>
      </c>
      <c r="IA277">
        <v>2663.28</v>
      </c>
      <c r="IB277" t="s">
        <v>293</v>
      </c>
      <c r="IC277">
        <v>427.72</v>
      </c>
      <c r="ID277">
        <v>10195.209999999999</v>
      </c>
      <c r="IE277">
        <v>63153.22</v>
      </c>
      <c r="IF277">
        <v>831.9</v>
      </c>
      <c r="IG277">
        <v>0.03</v>
      </c>
      <c r="IH277">
        <v>247.34</v>
      </c>
      <c r="II277">
        <v>13.775608979999999</v>
      </c>
      <c r="IJ277">
        <v>601.61</v>
      </c>
      <c r="IK277">
        <v>800.71</v>
      </c>
      <c r="IL277">
        <v>959.61</v>
      </c>
      <c r="IM277">
        <v>632.42999999999995</v>
      </c>
      <c r="IN277">
        <v>5305.47</v>
      </c>
      <c r="IO277">
        <v>3352.74</v>
      </c>
      <c r="IP277">
        <v>688.35405619999995</v>
      </c>
      <c r="IQ277">
        <v>154.9</v>
      </c>
      <c r="IR277">
        <v>734.2</v>
      </c>
      <c r="IS277">
        <v>1290.016582</v>
      </c>
      <c r="IT277">
        <v>120.51</v>
      </c>
      <c r="IU277">
        <v>496.97</v>
      </c>
      <c r="IV277">
        <v>102601.94</v>
      </c>
      <c r="IW277">
        <v>311.5</v>
      </c>
      <c r="IX277">
        <v>749.5</v>
      </c>
      <c r="IY277">
        <v>375.37</v>
      </c>
      <c r="IZ277">
        <v>4610.3599999999997</v>
      </c>
      <c r="JA277">
        <v>530.25</v>
      </c>
      <c r="JB277" t="s">
        <v>293</v>
      </c>
      <c r="JC277">
        <v>645.11</v>
      </c>
      <c r="JD277">
        <v>327.58999999999997</v>
      </c>
      <c r="JE277">
        <v>271.83999999999997</v>
      </c>
      <c r="JF277">
        <v>1990.07</v>
      </c>
      <c r="JG277">
        <v>236</v>
      </c>
      <c r="JH277">
        <v>1398.62</v>
      </c>
      <c r="JI277">
        <v>11530.18763</v>
      </c>
      <c r="JJ277">
        <v>1065.74</v>
      </c>
      <c r="JK277">
        <v>12050.07</v>
      </c>
      <c r="JL277">
        <v>42722.559999999998</v>
      </c>
      <c r="JM277">
        <v>89.66</v>
      </c>
      <c r="JN277">
        <v>3787.97</v>
      </c>
      <c r="JO277">
        <v>1226.9100000000001</v>
      </c>
      <c r="JP277">
        <v>532.58000000000004</v>
      </c>
      <c r="JQ277">
        <v>73.349999999999994</v>
      </c>
      <c r="JR277">
        <v>9939.4599999999991</v>
      </c>
      <c r="JS277">
        <v>1854.49</v>
      </c>
      <c r="JT277">
        <v>281.91000000000003</v>
      </c>
      <c r="JU277">
        <v>40.21</v>
      </c>
      <c r="JV277">
        <v>1936.86</v>
      </c>
      <c r="JW277">
        <v>312.89</v>
      </c>
      <c r="JX277">
        <v>1130.07</v>
      </c>
      <c r="JY277">
        <v>697.87</v>
      </c>
      <c r="JZ277">
        <v>7951.08</v>
      </c>
      <c r="KA277">
        <v>508.67</v>
      </c>
      <c r="KB277" t="s">
        <v>293</v>
      </c>
      <c r="KC277">
        <v>16522.79</v>
      </c>
      <c r="KD277">
        <v>23885.53</v>
      </c>
      <c r="KE277">
        <v>1933.63</v>
      </c>
      <c r="KF277">
        <v>1196.1099999999999</v>
      </c>
      <c r="KG277">
        <v>1211.46</v>
      </c>
    </row>
    <row r="278" spans="1:293" x14ac:dyDescent="0.3">
      <c r="A278" s="3">
        <v>44473</v>
      </c>
      <c r="B278">
        <v>536.36</v>
      </c>
      <c r="C278" t="s">
        <v>293</v>
      </c>
      <c r="D278">
        <v>5175.26</v>
      </c>
      <c r="E278">
        <v>157.97999999999999</v>
      </c>
      <c r="F278">
        <v>17983.560000000001</v>
      </c>
      <c r="G278">
        <v>14492</v>
      </c>
      <c r="H278">
        <v>606.41</v>
      </c>
      <c r="I278">
        <v>373.26</v>
      </c>
      <c r="J278">
        <v>1511.74</v>
      </c>
      <c r="K278">
        <v>8074.03</v>
      </c>
      <c r="L278">
        <v>9294.8700000000008</v>
      </c>
      <c r="M278">
        <v>14050.28433</v>
      </c>
      <c r="N278">
        <v>134.26</v>
      </c>
      <c r="O278">
        <v>6360.91</v>
      </c>
      <c r="P278">
        <v>999.44</v>
      </c>
      <c r="Q278">
        <v>10332.200000000001</v>
      </c>
      <c r="R278" s="4">
        <v>438.12</v>
      </c>
      <c r="S278">
        <v>40616.379999999997</v>
      </c>
      <c r="T278">
        <v>985.61</v>
      </c>
      <c r="U278">
        <v>21079.94</v>
      </c>
      <c r="V278">
        <v>157</v>
      </c>
      <c r="W278">
        <v>111.54</v>
      </c>
      <c r="X278">
        <v>31520.14</v>
      </c>
      <c r="Y278">
        <v>94.1</v>
      </c>
      <c r="Z278">
        <v>92.81</v>
      </c>
      <c r="AA278">
        <v>1511031.041</v>
      </c>
      <c r="AB278">
        <v>144210.22</v>
      </c>
      <c r="AC278">
        <v>172.24</v>
      </c>
      <c r="AD278">
        <v>2388.09</v>
      </c>
      <c r="AE278">
        <v>2150.6</v>
      </c>
      <c r="AF278">
        <v>12246.46</v>
      </c>
      <c r="AG278">
        <v>198.35</v>
      </c>
      <c r="AH278">
        <v>20225.560000000001</v>
      </c>
      <c r="AI278">
        <v>15765.64</v>
      </c>
      <c r="AJ278">
        <v>29480.61</v>
      </c>
      <c r="AK278">
        <v>229.42</v>
      </c>
      <c r="AL278">
        <v>387.45</v>
      </c>
      <c r="AM278">
        <v>1192.3</v>
      </c>
      <c r="AN278">
        <v>823.47</v>
      </c>
      <c r="AO278">
        <v>175.36</v>
      </c>
      <c r="AP278">
        <v>11528.91</v>
      </c>
      <c r="AQ278">
        <v>2828.1</v>
      </c>
      <c r="AR278">
        <v>77.84</v>
      </c>
      <c r="AS278">
        <v>84</v>
      </c>
      <c r="AT278">
        <v>26676.23</v>
      </c>
      <c r="AU278">
        <v>350.26</v>
      </c>
      <c r="AV278">
        <v>93.55</v>
      </c>
      <c r="AW278">
        <v>113.87</v>
      </c>
      <c r="AX278">
        <v>129.53</v>
      </c>
      <c r="AY278">
        <v>833.75</v>
      </c>
      <c r="AZ278">
        <v>471.72</v>
      </c>
      <c r="BA278">
        <v>90.72</v>
      </c>
      <c r="BB278">
        <v>294.14</v>
      </c>
      <c r="BC278">
        <v>1743.309223</v>
      </c>
      <c r="BD278">
        <v>417.00135369999998</v>
      </c>
      <c r="BE278">
        <v>2156.69</v>
      </c>
      <c r="BF278">
        <v>5508</v>
      </c>
      <c r="BG278">
        <v>1036.3499999999999</v>
      </c>
      <c r="BH278">
        <v>1079.54</v>
      </c>
      <c r="BI278" s="4">
        <v>0</v>
      </c>
      <c r="BJ278">
        <v>4904.3479369999995</v>
      </c>
      <c r="BK278">
        <v>3854.5</v>
      </c>
      <c r="BL278">
        <v>148.02000000000001</v>
      </c>
      <c r="BM278">
        <v>213.39</v>
      </c>
      <c r="BN278">
        <v>917.57</v>
      </c>
      <c r="BO278">
        <v>115.32</v>
      </c>
      <c r="BP278">
        <v>109.12</v>
      </c>
      <c r="BQ278">
        <v>586.88</v>
      </c>
      <c r="BR278">
        <v>286.75</v>
      </c>
      <c r="BS278">
        <v>73.27</v>
      </c>
      <c r="BT278">
        <v>34467.550000000003</v>
      </c>
      <c r="BU278">
        <v>16639.28</v>
      </c>
      <c r="BV278">
        <v>863.07</v>
      </c>
      <c r="BW278">
        <v>211.05</v>
      </c>
      <c r="BX278" t="s">
        <v>293</v>
      </c>
      <c r="BY278">
        <v>0.93551670200000003</v>
      </c>
      <c r="BZ278">
        <v>2594.44</v>
      </c>
      <c r="CA278">
        <v>2745.5397630000002</v>
      </c>
      <c r="CB278">
        <v>396.19</v>
      </c>
      <c r="CC278">
        <v>4183.57</v>
      </c>
      <c r="CD278">
        <v>3244.92</v>
      </c>
      <c r="CE278">
        <v>2893.98</v>
      </c>
      <c r="CF278">
        <v>11106.51</v>
      </c>
      <c r="CG278">
        <v>448.4244898</v>
      </c>
      <c r="CH278">
        <v>437.09</v>
      </c>
      <c r="CI278">
        <v>118.71</v>
      </c>
      <c r="CJ278">
        <v>0</v>
      </c>
      <c r="CK278">
        <v>45.39</v>
      </c>
      <c r="CL278">
        <v>185.47</v>
      </c>
      <c r="CM278">
        <v>284.63</v>
      </c>
      <c r="CN278">
        <v>182.42</v>
      </c>
      <c r="CO278">
        <v>9327.9699999999993</v>
      </c>
      <c r="CP278">
        <v>57033.187360000004</v>
      </c>
      <c r="CQ278">
        <v>1276.6600000000001</v>
      </c>
      <c r="CR278">
        <v>438.68</v>
      </c>
      <c r="CS278">
        <v>558.5</v>
      </c>
      <c r="CT278">
        <v>785411.04</v>
      </c>
      <c r="CU278">
        <v>275.98</v>
      </c>
      <c r="CV278">
        <v>99.95</v>
      </c>
      <c r="CW278">
        <v>309.33</v>
      </c>
      <c r="CX278">
        <v>1033.02</v>
      </c>
      <c r="CY278">
        <v>79.040000000000006</v>
      </c>
      <c r="CZ278">
        <v>117.4</v>
      </c>
      <c r="DA278">
        <v>129.51</v>
      </c>
      <c r="DB278">
        <v>257010.64</v>
      </c>
      <c r="DC278">
        <v>15170.53</v>
      </c>
      <c r="DD278">
        <v>520.63</v>
      </c>
      <c r="DE278">
        <v>11364.54</v>
      </c>
      <c r="DF278">
        <v>0</v>
      </c>
      <c r="DG278">
        <v>1950.21</v>
      </c>
      <c r="DH278">
        <v>19313.72</v>
      </c>
      <c r="DI278">
        <v>52.19</v>
      </c>
      <c r="DJ278">
        <v>33481.296829999999</v>
      </c>
      <c r="DK278">
        <v>156.35</v>
      </c>
      <c r="DL278">
        <v>1408.38</v>
      </c>
      <c r="DM278">
        <v>2621.37</v>
      </c>
      <c r="DN278">
        <v>1924.79</v>
      </c>
      <c r="DO278" t="s">
        <v>293</v>
      </c>
      <c r="DP278">
        <v>48611.56</v>
      </c>
      <c r="DQ278" t="s">
        <v>293</v>
      </c>
      <c r="DR278">
        <v>1712.55</v>
      </c>
      <c r="DS278">
        <v>2665.78</v>
      </c>
      <c r="DT278">
        <v>-6.75</v>
      </c>
      <c r="DU278">
        <v>122.15</v>
      </c>
      <c r="DV278">
        <v>18489.36</v>
      </c>
      <c r="DW278">
        <v>5976.23</v>
      </c>
      <c r="DX278">
        <v>509.35</v>
      </c>
      <c r="DY278">
        <v>14593.17</v>
      </c>
      <c r="DZ278">
        <v>4709.6342780000004</v>
      </c>
      <c r="EA278">
        <v>20.09</v>
      </c>
      <c r="EB278">
        <v>72.75</v>
      </c>
      <c r="EC278">
        <v>72.349999999999994</v>
      </c>
      <c r="ED278">
        <v>324.26</v>
      </c>
      <c r="EE278">
        <v>4447.22</v>
      </c>
      <c r="EF278">
        <v>9427.33</v>
      </c>
      <c r="EG278">
        <v>1128.01</v>
      </c>
      <c r="EH278">
        <v>237.67</v>
      </c>
      <c r="EI278">
        <v>173.77</v>
      </c>
      <c r="EJ278">
        <v>413.19</v>
      </c>
      <c r="EK278">
        <v>267.60000000000002</v>
      </c>
      <c r="EL278">
        <v>273.08999999999997</v>
      </c>
      <c r="EM278">
        <v>32352.41</v>
      </c>
      <c r="EN278">
        <v>59.124465909999998</v>
      </c>
      <c r="EO278">
        <v>2170.9</v>
      </c>
      <c r="EP278">
        <v>243.22</v>
      </c>
      <c r="EQ278">
        <v>73.819999999999993</v>
      </c>
      <c r="ER278">
        <v>6565.25</v>
      </c>
      <c r="ES278">
        <v>9737.24</v>
      </c>
      <c r="ET278">
        <v>6216.43</v>
      </c>
      <c r="EU278">
        <v>1294.8699999999999</v>
      </c>
      <c r="EV278">
        <v>47.15</v>
      </c>
      <c r="EW278">
        <v>3157.68</v>
      </c>
      <c r="EX278">
        <v>761.6</v>
      </c>
      <c r="EY278">
        <v>26999.7</v>
      </c>
      <c r="EZ278">
        <v>2453.9481329999999</v>
      </c>
      <c r="FA278">
        <v>6468.11</v>
      </c>
      <c r="FB278">
        <v>79888.88</v>
      </c>
      <c r="FC278">
        <v>16604.93</v>
      </c>
      <c r="FD278">
        <v>3858.68</v>
      </c>
      <c r="FE278" t="s">
        <v>293</v>
      </c>
      <c r="FF278">
        <v>79.180000000000007</v>
      </c>
      <c r="FG278">
        <v>12807.57</v>
      </c>
      <c r="FH278">
        <v>166.1</v>
      </c>
      <c r="FI278">
        <v>101.66</v>
      </c>
      <c r="FJ278">
        <v>1201.96</v>
      </c>
      <c r="FK278">
        <v>222.22</v>
      </c>
      <c r="FL278">
        <v>431.03</v>
      </c>
      <c r="FM278">
        <v>225.86</v>
      </c>
      <c r="FN278">
        <v>5424.62</v>
      </c>
      <c r="FO278">
        <v>225.72</v>
      </c>
      <c r="FP278">
        <v>5171.9031009999999</v>
      </c>
      <c r="FQ278">
        <v>374.23</v>
      </c>
      <c r="FR278">
        <v>940.44</v>
      </c>
      <c r="FS278">
        <v>1455.77</v>
      </c>
      <c r="FT278">
        <v>871.1</v>
      </c>
      <c r="FU278">
        <v>199.76</v>
      </c>
      <c r="FV278">
        <v>16059.28</v>
      </c>
      <c r="FW278">
        <v>1021.53</v>
      </c>
      <c r="FX278">
        <v>152.01319190000001</v>
      </c>
      <c r="FY278">
        <v>8104.18</v>
      </c>
      <c r="FZ278">
        <v>71.37</v>
      </c>
      <c r="GA278">
        <v>75.64</v>
      </c>
      <c r="GB278">
        <v>393.95</v>
      </c>
      <c r="GC278">
        <v>40715.629999999997</v>
      </c>
      <c r="GD278">
        <v>366.82</v>
      </c>
      <c r="GE278">
        <v>693.58</v>
      </c>
      <c r="GF278">
        <v>154.51</v>
      </c>
      <c r="GG278">
        <v>267.41000000000003</v>
      </c>
      <c r="GH278">
        <v>0</v>
      </c>
      <c r="GI278">
        <v>318.31</v>
      </c>
      <c r="GJ278">
        <v>166.26</v>
      </c>
      <c r="GK278">
        <v>21006.77</v>
      </c>
      <c r="GL278">
        <v>210.83</v>
      </c>
      <c r="GM278" s="4">
        <v>99788.96</v>
      </c>
      <c r="GN278">
        <v>1248.08</v>
      </c>
      <c r="GO278">
        <v>9001.6</v>
      </c>
      <c r="GP278">
        <v>777.74</v>
      </c>
      <c r="GQ278" s="4">
        <v>10120.36</v>
      </c>
      <c r="GR278">
        <v>256.75</v>
      </c>
      <c r="GS278">
        <v>435.06</v>
      </c>
      <c r="GT278">
        <v>295.10000000000002</v>
      </c>
      <c r="GU278">
        <v>6524.83</v>
      </c>
      <c r="GV278">
        <v>2393.0143250000001</v>
      </c>
      <c r="GW278">
        <v>697071.3726</v>
      </c>
      <c r="GX278">
        <v>116.31</v>
      </c>
      <c r="GY278">
        <v>655.35</v>
      </c>
      <c r="GZ278">
        <v>768.53</v>
      </c>
      <c r="HA278">
        <v>1872.12</v>
      </c>
      <c r="HB278">
        <v>1288.1300000000001</v>
      </c>
      <c r="HC278">
        <v>10398.67</v>
      </c>
      <c r="HD278">
        <v>82.28</v>
      </c>
      <c r="HE278">
        <v>155.27000000000001</v>
      </c>
      <c r="HF278">
        <v>305.14999999999998</v>
      </c>
      <c r="HG278">
        <v>29309.74</v>
      </c>
      <c r="HH278">
        <v>1539.78</v>
      </c>
      <c r="HI278">
        <v>216.46</v>
      </c>
      <c r="HJ278">
        <v>51476.66</v>
      </c>
      <c r="HK278">
        <v>2409.17</v>
      </c>
      <c r="HL278">
        <v>4601.8</v>
      </c>
      <c r="HM278" t="s">
        <v>293</v>
      </c>
      <c r="HN278">
        <v>1048.8599999999999</v>
      </c>
      <c r="HO278">
        <v>750.02</v>
      </c>
      <c r="HP278">
        <v>74521.31</v>
      </c>
      <c r="HQ278">
        <v>12568.84</v>
      </c>
      <c r="HR278">
        <v>138698.54</v>
      </c>
      <c r="HS278">
        <v>140.16999999999999</v>
      </c>
      <c r="HT278">
        <v>173519.91</v>
      </c>
      <c r="HU278">
        <v>12469.46</v>
      </c>
      <c r="HV278">
        <v>332.35</v>
      </c>
      <c r="HW278">
        <v>104.4</v>
      </c>
      <c r="HX278">
        <v>103.76</v>
      </c>
      <c r="HY278">
        <v>3099.35</v>
      </c>
      <c r="HZ278">
        <v>1354.45</v>
      </c>
      <c r="IA278">
        <v>2271.66</v>
      </c>
      <c r="IB278" t="s">
        <v>293</v>
      </c>
      <c r="IC278">
        <v>413.12</v>
      </c>
      <c r="ID278">
        <v>8922.9699999999993</v>
      </c>
      <c r="IE278">
        <v>65909.58</v>
      </c>
      <c r="IF278">
        <v>894.47</v>
      </c>
      <c r="IG278">
        <v>0.02</v>
      </c>
      <c r="IH278">
        <v>185.33</v>
      </c>
      <c r="II278">
        <v>13.773863759999999</v>
      </c>
      <c r="IJ278">
        <v>458.23</v>
      </c>
      <c r="IK278">
        <v>775.39</v>
      </c>
      <c r="IL278">
        <v>883.97</v>
      </c>
      <c r="IM278">
        <v>540.44000000000005</v>
      </c>
      <c r="IN278">
        <v>3432.64</v>
      </c>
      <c r="IO278">
        <v>2615.5500000000002</v>
      </c>
      <c r="IP278">
        <v>599.29146000000003</v>
      </c>
      <c r="IQ278">
        <v>110.71</v>
      </c>
      <c r="IR278">
        <v>538.67999999999995</v>
      </c>
      <c r="IS278">
        <v>982.21503600000005</v>
      </c>
      <c r="IT278">
        <v>114.41</v>
      </c>
      <c r="IU278">
        <v>385.07</v>
      </c>
      <c r="IV278">
        <v>80862.929999999993</v>
      </c>
      <c r="IW278">
        <v>280.85000000000002</v>
      </c>
      <c r="IX278">
        <v>558.36</v>
      </c>
      <c r="IY278">
        <v>237.26</v>
      </c>
      <c r="IZ278">
        <v>4243.04</v>
      </c>
      <c r="JA278">
        <v>338.37</v>
      </c>
      <c r="JB278">
        <v>2261.58</v>
      </c>
      <c r="JC278">
        <v>542.30999999999995</v>
      </c>
      <c r="JD278">
        <v>243.15</v>
      </c>
      <c r="JE278">
        <v>209.9</v>
      </c>
      <c r="JF278">
        <v>2020.6</v>
      </c>
      <c r="JG278">
        <v>160.80000000000001</v>
      </c>
      <c r="JH278">
        <v>808.98</v>
      </c>
      <c r="JI278">
        <v>9573.452738</v>
      </c>
      <c r="JJ278">
        <v>728.75</v>
      </c>
      <c r="JK278">
        <v>8505.56</v>
      </c>
      <c r="JL278">
        <v>43996.09</v>
      </c>
      <c r="JM278">
        <v>73.83</v>
      </c>
      <c r="JN278">
        <v>3099.28</v>
      </c>
      <c r="JO278">
        <v>986.9</v>
      </c>
      <c r="JP278">
        <v>323.87</v>
      </c>
      <c r="JQ278">
        <v>318.20999999999998</v>
      </c>
      <c r="JR278">
        <v>9773.06</v>
      </c>
      <c r="JS278">
        <v>1366.25</v>
      </c>
      <c r="JT278">
        <v>254.38</v>
      </c>
      <c r="JU278">
        <v>26.05</v>
      </c>
      <c r="JV278">
        <v>2067.0500000000002</v>
      </c>
      <c r="JW278">
        <v>236.13</v>
      </c>
      <c r="JX278">
        <v>934.1</v>
      </c>
      <c r="JY278">
        <v>475.44</v>
      </c>
      <c r="JZ278">
        <v>15996.59</v>
      </c>
      <c r="KA278">
        <v>335.47</v>
      </c>
      <c r="KB278" t="s">
        <v>293</v>
      </c>
      <c r="KC278">
        <v>14083.03</v>
      </c>
      <c r="KD278">
        <v>23437.46</v>
      </c>
      <c r="KE278">
        <v>1448.72</v>
      </c>
      <c r="KF278">
        <v>809.15</v>
      </c>
      <c r="KG278">
        <v>731.36</v>
      </c>
    </row>
    <row r="279" spans="1:293" x14ac:dyDescent="0.3">
      <c r="A279" s="3">
        <v>44474</v>
      </c>
      <c r="B279">
        <v>748.7</v>
      </c>
      <c r="C279" t="s">
        <v>293</v>
      </c>
      <c r="D279">
        <v>6246.35</v>
      </c>
      <c r="E279">
        <v>335.21</v>
      </c>
      <c r="F279">
        <v>27127.75</v>
      </c>
      <c r="G279">
        <v>17616.009999999998</v>
      </c>
      <c r="H279">
        <v>1096.06</v>
      </c>
      <c r="I279">
        <v>422.84</v>
      </c>
      <c r="J279">
        <v>2534.11</v>
      </c>
      <c r="K279">
        <v>10365.620000000001</v>
      </c>
      <c r="L279">
        <v>9210.0300000000007</v>
      </c>
      <c r="M279">
        <v>21995.203130000002</v>
      </c>
      <c r="N279">
        <v>79.58</v>
      </c>
      <c r="O279">
        <v>7578.19</v>
      </c>
      <c r="P279">
        <v>1276.42</v>
      </c>
      <c r="Q279">
        <v>14263.75</v>
      </c>
      <c r="R279" s="4">
        <v>451.65</v>
      </c>
      <c r="S279">
        <v>59892.35</v>
      </c>
      <c r="T279">
        <v>1229.27</v>
      </c>
      <c r="U279">
        <v>30155.78</v>
      </c>
      <c r="V279">
        <v>354.3</v>
      </c>
      <c r="W279">
        <v>180.9</v>
      </c>
      <c r="X279">
        <v>37622.28</v>
      </c>
      <c r="Y279">
        <v>129.56</v>
      </c>
      <c r="Z279">
        <v>130.1</v>
      </c>
      <c r="AA279">
        <v>1926484.419</v>
      </c>
      <c r="AB279">
        <v>181508.01</v>
      </c>
      <c r="AC279">
        <v>599.4</v>
      </c>
      <c r="AD279">
        <v>3640.63</v>
      </c>
      <c r="AE279">
        <v>3013.7</v>
      </c>
      <c r="AF279">
        <v>15348.34</v>
      </c>
      <c r="AG279">
        <v>183.92</v>
      </c>
      <c r="AH279">
        <v>27053.73</v>
      </c>
      <c r="AI279">
        <v>28778.17</v>
      </c>
      <c r="AJ279">
        <v>35841.94</v>
      </c>
      <c r="AK279">
        <v>443.57</v>
      </c>
      <c r="AL279">
        <v>578.26</v>
      </c>
      <c r="AM279">
        <v>1946.03</v>
      </c>
      <c r="AN279">
        <v>1068.53</v>
      </c>
      <c r="AO279">
        <v>393.99</v>
      </c>
      <c r="AP279">
        <v>21916.97</v>
      </c>
      <c r="AQ279">
        <v>5579.15</v>
      </c>
      <c r="AR279">
        <v>118.47</v>
      </c>
      <c r="AS279">
        <v>122.12</v>
      </c>
      <c r="AT279">
        <v>36836.6</v>
      </c>
      <c r="AU279">
        <v>524.44000000000005</v>
      </c>
      <c r="AV279">
        <v>182.15</v>
      </c>
      <c r="AW279">
        <v>145.96</v>
      </c>
      <c r="AX279">
        <v>181.27</v>
      </c>
      <c r="AY279">
        <v>1921.93</v>
      </c>
      <c r="AZ279">
        <v>924</v>
      </c>
      <c r="BA279">
        <v>136.54</v>
      </c>
      <c r="BB279">
        <v>633.15</v>
      </c>
      <c r="BC279">
        <v>2353.2668669999998</v>
      </c>
      <c r="BD279">
        <v>647.95647570000006</v>
      </c>
      <c r="BE279">
        <v>2867.77</v>
      </c>
      <c r="BF279">
        <v>5082.87</v>
      </c>
      <c r="BG279">
        <v>2032.27</v>
      </c>
      <c r="BH279">
        <v>1709.27</v>
      </c>
      <c r="BI279" s="4">
        <v>0</v>
      </c>
      <c r="BJ279">
        <v>6465.6056529999996</v>
      </c>
      <c r="BK279">
        <v>5216.4799999999996</v>
      </c>
      <c r="BL279">
        <v>244.31</v>
      </c>
      <c r="BM279">
        <v>354.97</v>
      </c>
      <c r="BN279">
        <v>1229.01</v>
      </c>
      <c r="BO279">
        <v>200.93</v>
      </c>
      <c r="BP279">
        <v>205.5</v>
      </c>
      <c r="BQ279">
        <v>805.25</v>
      </c>
      <c r="BR279">
        <v>515.23</v>
      </c>
      <c r="BS279">
        <v>89.49</v>
      </c>
      <c r="BT279">
        <v>46618.38</v>
      </c>
      <c r="BU279">
        <v>20101.55</v>
      </c>
      <c r="BV279">
        <v>1882.44</v>
      </c>
      <c r="BW279">
        <v>291.25</v>
      </c>
      <c r="BX279" t="s">
        <v>293</v>
      </c>
      <c r="BY279">
        <v>0.38514508200000003</v>
      </c>
      <c r="BZ279">
        <v>3812.01</v>
      </c>
      <c r="CA279">
        <v>5664.5743229999998</v>
      </c>
      <c r="CB279">
        <v>593.33000000000004</v>
      </c>
      <c r="CC279" t="s">
        <v>293</v>
      </c>
      <c r="CD279">
        <v>4818.8999999999996</v>
      </c>
      <c r="CE279">
        <v>4083.85</v>
      </c>
      <c r="CF279">
        <v>16286.24</v>
      </c>
      <c r="CG279">
        <v>490.05529510000002</v>
      </c>
      <c r="CH279">
        <v>849.2</v>
      </c>
      <c r="CI279">
        <v>246.07</v>
      </c>
      <c r="CJ279">
        <v>0</v>
      </c>
      <c r="CK279">
        <v>94.85</v>
      </c>
      <c r="CL279">
        <v>344.5</v>
      </c>
      <c r="CM279">
        <v>484.37</v>
      </c>
      <c r="CN279">
        <v>277.06</v>
      </c>
      <c r="CO279">
        <v>9434.06</v>
      </c>
      <c r="CP279">
        <v>73205.248349999994</v>
      </c>
      <c r="CQ279">
        <v>1888.26</v>
      </c>
      <c r="CR279">
        <v>931.3</v>
      </c>
      <c r="CS279">
        <v>638.62</v>
      </c>
      <c r="CT279">
        <v>1023636.94</v>
      </c>
      <c r="CU279">
        <v>514.64</v>
      </c>
      <c r="CV279">
        <v>170.92</v>
      </c>
      <c r="CW279">
        <v>436.61</v>
      </c>
      <c r="CX279">
        <v>1565.52</v>
      </c>
      <c r="CY279">
        <v>143.04</v>
      </c>
      <c r="CZ279">
        <v>150.86000000000001</v>
      </c>
      <c r="DA279">
        <v>156.75</v>
      </c>
      <c r="DB279">
        <v>389257.72</v>
      </c>
      <c r="DC279">
        <v>25668.53</v>
      </c>
      <c r="DD279">
        <v>793.43</v>
      </c>
      <c r="DE279">
        <v>13969.58</v>
      </c>
      <c r="DF279">
        <v>0</v>
      </c>
      <c r="DG279">
        <v>3189.79</v>
      </c>
      <c r="DH279">
        <v>27967.39</v>
      </c>
      <c r="DI279">
        <v>87.71</v>
      </c>
      <c r="DJ279">
        <v>47076.855230000001</v>
      </c>
      <c r="DK279">
        <v>221.96</v>
      </c>
      <c r="DL279">
        <v>1953.99</v>
      </c>
      <c r="DM279">
        <v>3846.83</v>
      </c>
      <c r="DN279">
        <v>3423.42</v>
      </c>
      <c r="DO279" t="s">
        <v>293</v>
      </c>
      <c r="DP279">
        <v>62860.33</v>
      </c>
      <c r="DQ279" t="s">
        <v>293</v>
      </c>
      <c r="DR279">
        <v>2233.09</v>
      </c>
      <c r="DS279">
        <v>3029.68</v>
      </c>
      <c r="DT279">
        <v>-6.75</v>
      </c>
      <c r="DU279">
        <v>171.96</v>
      </c>
      <c r="DV279">
        <v>21868.26</v>
      </c>
      <c r="DW279">
        <v>8506.6299999999992</v>
      </c>
      <c r="DX279">
        <v>900.96</v>
      </c>
      <c r="DY279">
        <v>23692.44</v>
      </c>
      <c r="DZ279">
        <v>5317.5534850000004</v>
      </c>
      <c r="EA279">
        <v>36.74</v>
      </c>
      <c r="EB279">
        <v>135.53</v>
      </c>
      <c r="EC279">
        <v>125.4</v>
      </c>
      <c r="ED279">
        <v>393.67</v>
      </c>
      <c r="EE279">
        <v>4801.7700000000004</v>
      </c>
      <c r="EF279">
        <v>17326.11</v>
      </c>
      <c r="EG279">
        <v>1796.42</v>
      </c>
      <c r="EH279">
        <v>440.59</v>
      </c>
      <c r="EI279">
        <v>200.45</v>
      </c>
      <c r="EJ279">
        <v>765.26</v>
      </c>
      <c r="EK279">
        <v>501.44</v>
      </c>
      <c r="EL279">
        <v>556.70000000000005</v>
      </c>
      <c r="EM279">
        <v>53072.44</v>
      </c>
      <c r="EN279">
        <v>101.922111</v>
      </c>
      <c r="EO279">
        <v>3938.73</v>
      </c>
      <c r="EP279">
        <v>324.57</v>
      </c>
      <c r="EQ279">
        <v>116.96</v>
      </c>
      <c r="ER279">
        <v>7554.01</v>
      </c>
      <c r="ES279">
        <v>12245.71</v>
      </c>
      <c r="ET279">
        <v>8788.99</v>
      </c>
      <c r="EU279">
        <v>1667.18</v>
      </c>
      <c r="EV279">
        <v>147.30000000000001</v>
      </c>
      <c r="EW279">
        <v>3607.76</v>
      </c>
      <c r="EX279">
        <v>1077.51</v>
      </c>
      <c r="EY279">
        <v>26981.72</v>
      </c>
      <c r="EZ279">
        <v>3693.9667639999998</v>
      </c>
      <c r="FA279">
        <v>10386.36</v>
      </c>
      <c r="FB279">
        <v>124687.23</v>
      </c>
      <c r="FC279">
        <v>16795.46</v>
      </c>
      <c r="FD279">
        <v>4114.3100000000004</v>
      </c>
      <c r="FE279" t="s">
        <v>293</v>
      </c>
      <c r="FF279">
        <v>171.22</v>
      </c>
      <c r="FG279">
        <v>21994.19</v>
      </c>
      <c r="FH279">
        <v>287.73</v>
      </c>
      <c r="FI279">
        <v>269.12</v>
      </c>
      <c r="FJ279">
        <v>1837.94</v>
      </c>
      <c r="FK279">
        <v>259.41000000000003</v>
      </c>
      <c r="FL279">
        <v>515.14</v>
      </c>
      <c r="FM279">
        <v>330.04</v>
      </c>
      <c r="FN279">
        <v>7364.19</v>
      </c>
      <c r="FO279">
        <v>309.14</v>
      </c>
      <c r="FP279">
        <v>4848.9253410000001</v>
      </c>
      <c r="FQ279">
        <v>518.03</v>
      </c>
      <c r="FR279">
        <v>1405.43</v>
      </c>
      <c r="FS279">
        <v>3040.21</v>
      </c>
      <c r="FT279">
        <v>1039.51</v>
      </c>
      <c r="FU279">
        <v>583.36</v>
      </c>
      <c r="FV279">
        <v>21644.65</v>
      </c>
      <c r="FW279">
        <v>1179.42</v>
      </c>
      <c r="FX279">
        <v>197.51067420000001</v>
      </c>
      <c r="FY279">
        <v>11200.94</v>
      </c>
      <c r="FZ279">
        <v>201.27</v>
      </c>
      <c r="GA279">
        <v>195.61</v>
      </c>
      <c r="GB279">
        <v>801.45</v>
      </c>
      <c r="GC279">
        <v>51225.27</v>
      </c>
      <c r="GD279">
        <v>442.12</v>
      </c>
      <c r="GE279">
        <v>1005.5</v>
      </c>
      <c r="GF279">
        <v>199.96</v>
      </c>
      <c r="GG279">
        <v>382.92</v>
      </c>
      <c r="GH279">
        <v>0</v>
      </c>
      <c r="GI279">
        <v>536.41999999999996</v>
      </c>
      <c r="GJ279">
        <v>311.52</v>
      </c>
      <c r="GK279">
        <v>22545.68</v>
      </c>
      <c r="GL279">
        <v>399.57</v>
      </c>
      <c r="GM279">
        <v>112998.42</v>
      </c>
      <c r="GN279">
        <v>1737.77</v>
      </c>
      <c r="GO279">
        <v>9599.76</v>
      </c>
      <c r="GP279">
        <v>1221.5899999999999</v>
      </c>
      <c r="GQ279" s="4">
        <v>12413.2</v>
      </c>
      <c r="GR279">
        <v>299.45999999999998</v>
      </c>
      <c r="GS279">
        <v>684.89</v>
      </c>
      <c r="GT279">
        <v>357.97</v>
      </c>
      <c r="GU279">
        <v>7273.89</v>
      </c>
      <c r="GV279">
        <v>3685.2118810000002</v>
      </c>
      <c r="GW279">
        <v>880503.42509999999</v>
      </c>
      <c r="GX279">
        <v>266.08</v>
      </c>
      <c r="GY279">
        <v>1088.8800000000001</v>
      </c>
      <c r="GZ279">
        <v>1067.08</v>
      </c>
      <c r="HA279">
        <v>2841.37</v>
      </c>
      <c r="HB279">
        <v>1680.93</v>
      </c>
      <c r="HC279">
        <v>15982.97</v>
      </c>
      <c r="HD279">
        <v>83.55</v>
      </c>
      <c r="HE279">
        <v>182</v>
      </c>
      <c r="HF279">
        <v>434.21</v>
      </c>
      <c r="HG279">
        <v>42687.13</v>
      </c>
      <c r="HH279">
        <v>2306.9899999999998</v>
      </c>
      <c r="HI279">
        <v>300.82</v>
      </c>
      <c r="HJ279">
        <v>66595.039999999994</v>
      </c>
      <c r="HK279">
        <v>3204.69</v>
      </c>
      <c r="HL279">
        <v>7480.16</v>
      </c>
      <c r="HM279" t="s">
        <v>293</v>
      </c>
      <c r="HN279">
        <v>1993.05</v>
      </c>
      <c r="HO279">
        <v>1024.79</v>
      </c>
      <c r="HP279">
        <v>96756.61</v>
      </c>
      <c r="HQ279">
        <v>14000.83</v>
      </c>
      <c r="HR279">
        <v>161564.67000000001</v>
      </c>
      <c r="HS279">
        <v>266.99</v>
      </c>
      <c r="HT279">
        <v>244265.71</v>
      </c>
      <c r="HU279">
        <v>13437.15</v>
      </c>
      <c r="HV279">
        <v>339.06</v>
      </c>
      <c r="HW279">
        <v>255.56</v>
      </c>
      <c r="HX279">
        <v>340.35</v>
      </c>
      <c r="HY279">
        <v>4543.5</v>
      </c>
      <c r="HZ279">
        <v>1892.82</v>
      </c>
      <c r="IA279">
        <v>2886.27</v>
      </c>
      <c r="IB279" t="s">
        <v>293</v>
      </c>
      <c r="IC279">
        <v>727.95</v>
      </c>
      <c r="ID279">
        <v>11089</v>
      </c>
      <c r="IE279">
        <v>74282.289999999994</v>
      </c>
      <c r="IF279">
        <v>1168.44</v>
      </c>
      <c r="IG279">
        <v>0.04</v>
      </c>
      <c r="IH279">
        <v>345.59</v>
      </c>
      <c r="II279">
        <v>13.754996330000001</v>
      </c>
      <c r="IJ279">
        <v>663.12</v>
      </c>
      <c r="IK279">
        <v>867.91</v>
      </c>
      <c r="IL279">
        <v>1250.05</v>
      </c>
      <c r="IM279">
        <v>747.06</v>
      </c>
      <c r="IN279">
        <v>7584.41</v>
      </c>
      <c r="IO279">
        <v>4496.3</v>
      </c>
      <c r="IP279">
        <v>704.97126300000002</v>
      </c>
      <c r="IQ279">
        <v>170.5</v>
      </c>
      <c r="IR279">
        <v>755.22</v>
      </c>
      <c r="IS279">
        <v>1561.3368800000001</v>
      </c>
      <c r="IT279">
        <v>188.81</v>
      </c>
      <c r="IU279">
        <v>615.07000000000005</v>
      </c>
      <c r="IV279">
        <v>112520.39</v>
      </c>
      <c r="IW279">
        <v>367.72</v>
      </c>
      <c r="IX279">
        <v>1182.08</v>
      </c>
      <c r="IY279">
        <v>462.81</v>
      </c>
      <c r="IZ279">
        <v>6851.86</v>
      </c>
      <c r="JA279">
        <v>659.19</v>
      </c>
      <c r="JB279" t="s">
        <v>293</v>
      </c>
      <c r="JC279">
        <v>595.39</v>
      </c>
      <c r="JD279">
        <v>427.99</v>
      </c>
      <c r="JE279">
        <v>530.63</v>
      </c>
      <c r="JF279">
        <v>2691.98</v>
      </c>
      <c r="JG279">
        <v>287.89999999999998</v>
      </c>
      <c r="JH279">
        <v>1504.68</v>
      </c>
      <c r="JI279">
        <v>11252.29766</v>
      </c>
      <c r="JJ279">
        <v>1101</v>
      </c>
      <c r="JK279">
        <v>14305.13</v>
      </c>
      <c r="JL279">
        <v>49574.54</v>
      </c>
      <c r="JM279">
        <v>182.02</v>
      </c>
      <c r="JN279">
        <v>5194.8599999999997</v>
      </c>
      <c r="JO279">
        <v>1599.17</v>
      </c>
      <c r="JP279">
        <v>611.76</v>
      </c>
      <c r="JQ279">
        <v>456.84</v>
      </c>
      <c r="JR279">
        <v>14178.08</v>
      </c>
      <c r="JS279">
        <v>2002.96</v>
      </c>
      <c r="JT279">
        <v>549.55999999999995</v>
      </c>
      <c r="JU279">
        <v>81.41</v>
      </c>
      <c r="JV279">
        <v>2445.2199999999998</v>
      </c>
      <c r="JW279">
        <v>342.56</v>
      </c>
      <c r="JX279">
        <v>1769.83</v>
      </c>
      <c r="JY279">
        <v>898.38</v>
      </c>
      <c r="JZ279">
        <v>18017.580000000002</v>
      </c>
      <c r="KA279">
        <v>595.57000000000005</v>
      </c>
      <c r="KB279">
        <v>19991.41</v>
      </c>
      <c r="KC279">
        <v>17785.16</v>
      </c>
      <c r="KD279">
        <v>31906.53</v>
      </c>
      <c r="KE279">
        <v>2057.9899999999998</v>
      </c>
      <c r="KF279" t="s">
        <v>293</v>
      </c>
      <c r="KG279">
        <v>1257.72</v>
      </c>
    </row>
    <row r="280" spans="1:293" x14ac:dyDescent="0.3">
      <c r="A280" s="3">
        <v>44475</v>
      </c>
      <c r="B280">
        <v>722.35</v>
      </c>
      <c r="C280" t="s">
        <v>293</v>
      </c>
      <c r="D280">
        <v>5151.7299999999996</v>
      </c>
      <c r="E280">
        <v>294.2</v>
      </c>
      <c r="F280">
        <v>16611.900000000001</v>
      </c>
      <c r="G280">
        <v>13214.67</v>
      </c>
      <c r="H280">
        <v>620.01</v>
      </c>
      <c r="I280">
        <v>425.39</v>
      </c>
      <c r="J280">
        <v>1573.51</v>
      </c>
      <c r="K280">
        <v>6408.74</v>
      </c>
      <c r="L280">
        <v>9195.66</v>
      </c>
      <c r="M280">
        <v>22003.69945</v>
      </c>
      <c r="N280">
        <v>77.84</v>
      </c>
      <c r="O280">
        <v>5283.44</v>
      </c>
      <c r="P280">
        <v>957.2</v>
      </c>
      <c r="Q280">
        <v>9482.4599999999991</v>
      </c>
      <c r="R280" s="4">
        <v>413.76</v>
      </c>
      <c r="S280">
        <v>41948.51</v>
      </c>
      <c r="T280">
        <v>955.55</v>
      </c>
      <c r="U280">
        <v>24349.7</v>
      </c>
      <c r="V280">
        <v>150.15</v>
      </c>
      <c r="W280">
        <v>102.3</v>
      </c>
      <c r="X280">
        <v>29303.73</v>
      </c>
      <c r="Y280">
        <v>81.33</v>
      </c>
      <c r="Z280">
        <v>94.75</v>
      </c>
      <c r="AA280">
        <v>1344385.3459999999</v>
      </c>
      <c r="AB280">
        <v>147011.29999999999</v>
      </c>
      <c r="AC280">
        <v>250.95</v>
      </c>
      <c r="AD280">
        <v>2495.39</v>
      </c>
      <c r="AE280">
        <v>1854.6</v>
      </c>
      <c r="AF280">
        <v>11508.92</v>
      </c>
      <c r="AG280">
        <v>138.55000000000001</v>
      </c>
      <c r="AH280">
        <v>20082.47</v>
      </c>
      <c r="AI280">
        <v>17168.16</v>
      </c>
      <c r="AJ280">
        <v>30079.98</v>
      </c>
      <c r="AK280">
        <v>247.96</v>
      </c>
      <c r="AL280">
        <v>372.7</v>
      </c>
      <c r="AM280">
        <v>1029.1500000000001</v>
      </c>
      <c r="AN280">
        <v>780.07</v>
      </c>
      <c r="AO280">
        <v>216.27</v>
      </c>
      <c r="AP280">
        <v>10963.67</v>
      </c>
      <c r="AQ280">
        <v>2896.7</v>
      </c>
      <c r="AR280">
        <v>70.400000000000006</v>
      </c>
      <c r="AS280">
        <v>63.86</v>
      </c>
      <c r="AT280">
        <v>21618.19</v>
      </c>
      <c r="AU280">
        <v>302.75</v>
      </c>
      <c r="AV280">
        <v>86.09</v>
      </c>
      <c r="AW280">
        <v>125.85</v>
      </c>
      <c r="AX280">
        <v>85.71</v>
      </c>
      <c r="AY280">
        <v>856.29</v>
      </c>
      <c r="AZ280">
        <v>576.78</v>
      </c>
      <c r="BA280">
        <v>79.58</v>
      </c>
      <c r="BB280">
        <v>390.57</v>
      </c>
      <c r="BC280">
        <v>1620.9476669999999</v>
      </c>
      <c r="BD280">
        <v>413.89956039999998</v>
      </c>
      <c r="BE280">
        <v>1909.41</v>
      </c>
      <c r="BF280">
        <v>5324.71</v>
      </c>
      <c r="BG280">
        <v>1069.92</v>
      </c>
      <c r="BH280">
        <v>910.48</v>
      </c>
      <c r="BI280" s="4">
        <v>0</v>
      </c>
      <c r="BJ280">
        <v>5316.556963</v>
      </c>
      <c r="BK280">
        <v>3859.59</v>
      </c>
      <c r="BL280">
        <v>135.03</v>
      </c>
      <c r="BM280">
        <v>205.61</v>
      </c>
      <c r="BN280">
        <v>1042.77</v>
      </c>
      <c r="BO280">
        <v>142.38</v>
      </c>
      <c r="BP280">
        <v>95.79</v>
      </c>
      <c r="BQ280">
        <v>606.66</v>
      </c>
      <c r="BR280">
        <v>297.32</v>
      </c>
      <c r="BS280">
        <v>71.86</v>
      </c>
      <c r="BT280">
        <v>38879.07</v>
      </c>
      <c r="BU280">
        <v>14979.91</v>
      </c>
      <c r="BV280">
        <v>887.75</v>
      </c>
      <c r="BW280">
        <v>194.52</v>
      </c>
      <c r="BX280" t="s">
        <v>293</v>
      </c>
      <c r="BY280">
        <v>0.73355815199999996</v>
      </c>
      <c r="BZ280">
        <v>2787.56</v>
      </c>
      <c r="CA280">
        <v>2786.0860980000002</v>
      </c>
      <c r="CB280">
        <v>384.91</v>
      </c>
      <c r="CC280" t="s">
        <v>293</v>
      </c>
      <c r="CD280">
        <v>3367.34</v>
      </c>
      <c r="CE280">
        <v>2865.81</v>
      </c>
      <c r="CF280">
        <v>11383.15</v>
      </c>
      <c r="CG280">
        <v>459.98761810000002</v>
      </c>
      <c r="CH280">
        <v>476.63</v>
      </c>
      <c r="CI280">
        <v>145.24</v>
      </c>
      <c r="CJ280">
        <v>0</v>
      </c>
      <c r="CK280">
        <v>33.619999999999997</v>
      </c>
      <c r="CL280">
        <v>190.75</v>
      </c>
      <c r="CM280">
        <v>279.77</v>
      </c>
      <c r="CN280">
        <v>177.88</v>
      </c>
      <c r="CO280">
        <v>8514.85</v>
      </c>
      <c r="CP280">
        <v>61839.922169999998</v>
      </c>
      <c r="CQ280">
        <v>1121.8699999999999</v>
      </c>
      <c r="CR280">
        <v>404.46</v>
      </c>
      <c r="CS280">
        <v>521.27</v>
      </c>
      <c r="CT280">
        <v>775095.77</v>
      </c>
      <c r="CU280">
        <v>238.09</v>
      </c>
      <c r="CV280">
        <v>102.64</v>
      </c>
      <c r="CW280">
        <v>316.18</v>
      </c>
      <c r="CX280">
        <v>1060.6500000000001</v>
      </c>
      <c r="CY280">
        <v>77.78</v>
      </c>
      <c r="CZ280">
        <v>55.04</v>
      </c>
      <c r="DA280">
        <v>107.38</v>
      </c>
      <c r="DB280">
        <v>425611.09</v>
      </c>
      <c r="DC280">
        <v>16023.41</v>
      </c>
      <c r="DD280">
        <v>551.71</v>
      </c>
      <c r="DE280">
        <v>12583.64</v>
      </c>
      <c r="DF280">
        <v>0</v>
      </c>
      <c r="DG280">
        <v>2051.5500000000002</v>
      </c>
      <c r="DH280">
        <v>20945.189999999999</v>
      </c>
      <c r="DI280">
        <v>62.62</v>
      </c>
      <c r="DJ280">
        <v>30128.544580000002</v>
      </c>
      <c r="DK280">
        <v>128.55000000000001</v>
      </c>
      <c r="DL280">
        <v>1414.91</v>
      </c>
      <c r="DM280">
        <v>2397.77</v>
      </c>
      <c r="DN280">
        <v>2021.84</v>
      </c>
      <c r="DO280" t="s">
        <v>293</v>
      </c>
      <c r="DP280">
        <v>60134.78</v>
      </c>
      <c r="DQ280" t="s">
        <v>293</v>
      </c>
      <c r="DR280">
        <v>1730.63</v>
      </c>
      <c r="DS280">
        <v>2266.23</v>
      </c>
      <c r="DT280">
        <v>-6.75</v>
      </c>
      <c r="DU280">
        <v>193.57</v>
      </c>
      <c r="DV280">
        <v>16168.62</v>
      </c>
      <c r="DW280">
        <v>7061.28</v>
      </c>
      <c r="DX280">
        <v>494.64</v>
      </c>
      <c r="DY280">
        <v>15022.6</v>
      </c>
      <c r="DZ280">
        <v>5640.1886670000004</v>
      </c>
      <c r="EA280">
        <v>16.66</v>
      </c>
      <c r="EB280">
        <v>71.12</v>
      </c>
      <c r="EC280">
        <v>76.900000000000006</v>
      </c>
      <c r="ED280">
        <v>258.43</v>
      </c>
      <c r="EE280">
        <v>4057.47</v>
      </c>
      <c r="EF280">
        <v>11512.43</v>
      </c>
      <c r="EG280">
        <v>1102.25</v>
      </c>
      <c r="EH280">
        <v>259.07</v>
      </c>
      <c r="EI280">
        <v>191.2</v>
      </c>
      <c r="EJ280">
        <v>536.4</v>
      </c>
      <c r="EK280">
        <v>298.72000000000003</v>
      </c>
      <c r="EL280">
        <v>297.33</v>
      </c>
      <c r="EM280">
        <v>38231.39</v>
      </c>
      <c r="EN280">
        <v>55.963545320000001</v>
      </c>
      <c r="EO280">
        <v>2612.38</v>
      </c>
      <c r="EP280">
        <v>245.33</v>
      </c>
      <c r="EQ280">
        <v>63.21</v>
      </c>
      <c r="ER280">
        <v>5491.26</v>
      </c>
      <c r="ES280">
        <v>8426.67</v>
      </c>
      <c r="ET280">
        <v>5574.59</v>
      </c>
      <c r="EU280">
        <v>1628.56</v>
      </c>
      <c r="EV280">
        <v>46.76</v>
      </c>
      <c r="EW280">
        <v>2869.82</v>
      </c>
      <c r="EX280">
        <v>752.2</v>
      </c>
      <c r="EY280">
        <v>26866.22</v>
      </c>
      <c r="EZ280">
        <v>2248.986715</v>
      </c>
      <c r="FA280">
        <v>6635.22</v>
      </c>
      <c r="FB280">
        <v>97121.43</v>
      </c>
      <c r="FC280">
        <v>16654.34</v>
      </c>
      <c r="FD280">
        <v>3698.52</v>
      </c>
      <c r="FE280" t="s">
        <v>293</v>
      </c>
      <c r="FF280">
        <v>68.38</v>
      </c>
      <c r="FG280">
        <v>14991.88</v>
      </c>
      <c r="FH280">
        <v>174.69</v>
      </c>
      <c r="FI280">
        <v>119.16</v>
      </c>
      <c r="FJ280">
        <v>1142.57</v>
      </c>
      <c r="FK280">
        <v>191.75</v>
      </c>
      <c r="FL280">
        <v>430.59</v>
      </c>
      <c r="FM280">
        <v>189.05</v>
      </c>
      <c r="FN280">
        <v>5015.07</v>
      </c>
      <c r="FO280">
        <v>239.42</v>
      </c>
      <c r="FP280">
        <v>5269.3984330000003</v>
      </c>
      <c r="FQ280">
        <v>296.73</v>
      </c>
      <c r="FR280">
        <v>1034.98</v>
      </c>
      <c r="FS280">
        <v>1925.33</v>
      </c>
      <c r="FT280">
        <v>834.67</v>
      </c>
      <c r="FU280">
        <v>290.79000000000002</v>
      </c>
      <c r="FV280">
        <v>17866.79</v>
      </c>
      <c r="FW280">
        <v>972.04</v>
      </c>
      <c r="FX280">
        <v>158.6206167</v>
      </c>
      <c r="FY280">
        <v>7635.79</v>
      </c>
      <c r="FZ280">
        <v>62.2</v>
      </c>
      <c r="GA280">
        <v>114.58</v>
      </c>
      <c r="GB280">
        <v>477.79</v>
      </c>
      <c r="GC280">
        <v>36196.39</v>
      </c>
      <c r="GD280">
        <v>342.89</v>
      </c>
      <c r="GE280">
        <v>649.6</v>
      </c>
      <c r="GF280">
        <v>159.16</v>
      </c>
      <c r="GG280">
        <v>251.47</v>
      </c>
      <c r="GH280">
        <v>0</v>
      </c>
      <c r="GI280">
        <v>295.77999999999997</v>
      </c>
      <c r="GJ280">
        <v>169.16</v>
      </c>
      <c r="GK280">
        <v>19254.46</v>
      </c>
      <c r="GL280">
        <v>201.33</v>
      </c>
      <c r="GM280">
        <v>149362.38</v>
      </c>
      <c r="GN280">
        <v>1018.91</v>
      </c>
      <c r="GO280">
        <v>8456.9599999999991</v>
      </c>
      <c r="GP280">
        <v>877.19</v>
      </c>
      <c r="GQ280" s="4">
        <v>12149.03</v>
      </c>
      <c r="GR280">
        <v>270.45999999999998</v>
      </c>
      <c r="GS280">
        <v>416.1</v>
      </c>
      <c r="GT280">
        <v>260.14</v>
      </c>
      <c r="GU280">
        <v>4923.91</v>
      </c>
      <c r="GV280">
        <v>2186.1197609999999</v>
      </c>
      <c r="GW280">
        <v>729651.39729999995</v>
      </c>
      <c r="GX280">
        <v>114.82</v>
      </c>
      <c r="GY280">
        <v>574.29</v>
      </c>
      <c r="GZ280">
        <v>728.53</v>
      </c>
      <c r="HA280">
        <v>2183.34</v>
      </c>
      <c r="HB280">
        <v>1191.06</v>
      </c>
      <c r="HC280">
        <v>10937.7</v>
      </c>
      <c r="HD280">
        <v>43.38</v>
      </c>
      <c r="HE280">
        <v>103.29</v>
      </c>
      <c r="HF280">
        <v>269.72000000000003</v>
      </c>
      <c r="HG280">
        <v>33741.39</v>
      </c>
      <c r="HH280">
        <v>1672.35</v>
      </c>
      <c r="HI280">
        <v>158.5</v>
      </c>
      <c r="HJ280">
        <v>53259.64</v>
      </c>
      <c r="HK280">
        <v>2371.7399999999998</v>
      </c>
      <c r="HL280">
        <v>4833.58</v>
      </c>
      <c r="HM280" t="s">
        <v>293</v>
      </c>
      <c r="HN280">
        <v>900.05</v>
      </c>
      <c r="HO280">
        <v>659.03</v>
      </c>
      <c r="HP280">
        <v>69905.460000000006</v>
      </c>
      <c r="HQ280">
        <v>13145.47</v>
      </c>
      <c r="HR280">
        <v>146440.49</v>
      </c>
      <c r="HS280">
        <v>158.83000000000001</v>
      </c>
      <c r="HT280">
        <v>206526.49</v>
      </c>
      <c r="HU280">
        <v>13072.78</v>
      </c>
      <c r="HV280">
        <v>324.60000000000002</v>
      </c>
      <c r="HW280">
        <v>103.61</v>
      </c>
      <c r="HX280">
        <v>138.02000000000001</v>
      </c>
      <c r="HY280">
        <v>3205.9</v>
      </c>
      <c r="HZ280">
        <v>1044.8900000000001</v>
      </c>
      <c r="IA280">
        <v>2033.94</v>
      </c>
      <c r="IB280" t="s">
        <v>293</v>
      </c>
      <c r="IC280">
        <v>424.74</v>
      </c>
      <c r="ID280">
        <v>8681.6299999999992</v>
      </c>
      <c r="IE280">
        <v>64508.35</v>
      </c>
      <c r="IF280">
        <v>743.47</v>
      </c>
      <c r="IG280">
        <v>0</v>
      </c>
      <c r="IH280">
        <v>194.1</v>
      </c>
      <c r="II280">
        <v>13.68643735</v>
      </c>
      <c r="IJ280">
        <v>477.48</v>
      </c>
      <c r="IK280">
        <v>784.13</v>
      </c>
      <c r="IL280">
        <v>802.5</v>
      </c>
      <c r="IM280">
        <v>489.89</v>
      </c>
      <c r="IN280">
        <v>10146.81</v>
      </c>
      <c r="IO280">
        <v>3214.98</v>
      </c>
      <c r="IP280">
        <v>599.75431649999996</v>
      </c>
      <c r="IQ280">
        <v>109.54</v>
      </c>
      <c r="IR280">
        <v>581.96</v>
      </c>
      <c r="IS280">
        <v>1063.8237979999999</v>
      </c>
      <c r="IT280">
        <v>108.41</v>
      </c>
      <c r="IU280">
        <v>381.03</v>
      </c>
      <c r="IV280">
        <v>70351.210000000006</v>
      </c>
      <c r="IW280">
        <v>277.45999999999998</v>
      </c>
      <c r="IX280">
        <v>671.54</v>
      </c>
      <c r="IY280">
        <v>245.48</v>
      </c>
      <c r="IZ280">
        <v>5308.54</v>
      </c>
      <c r="JA280">
        <v>342.49</v>
      </c>
      <c r="JB280">
        <v>2900.56</v>
      </c>
      <c r="JC280">
        <v>639.75</v>
      </c>
      <c r="JD280">
        <v>250.43</v>
      </c>
      <c r="JE280">
        <v>251.99</v>
      </c>
      <c r="JF280">
        <v>2311.31</v>
      </c>
      <c r="JG280">
        <v>144.12</v>
      </c>
      <c r="JH280">
        <v>793.66</v>
      </c>
      <c r="JI280">
        <v>10252.51967</v>
      </c>
      <c r="JJ280">
        <v>694.37</v>
      </c>
      <c r="JK280">
        <v>9445.35</v>
      </c>
      <c r="JL280">
        <v>35974.18</v>
      </c>
      <c r="JM280">
        <v>86.38</v>
      </c>
      <c r="JN280">
        <v>3329.33</v>
      </c>
      <c r="JO280">
        <v>1030.32</v>
      </c>
      <c r="JP280">
        <v>367.88</v>
      </c>
      <c r="JQ280">
        <v>422.49</v>
      </c>
      <c r="JR280">
        <v>10004.98</v>
      </c>
      <c r="JS280">
        <v>1535.48</v>
      </c>
      <c r="JT280">
        <v>236.9</v>
      </c>
      <c r="JU280">
        <v>48.06</v>
      </c>
      <c r="JV280">
        <v>1732.2</v>
      </c>
      <c r="JW280">
        <v>228.3</v>
      </c>
      <c r="JX280">
        <v>933.69</v>
      </c>
      <c r="JY280">
        <v>1222.69</v>
      </c>
      <c r="JZ280">
        <v>15709.17</v>
      </c>
      <c r="KA280">
        <v>363.67</v>
      </c>
      <c r="KB280">
        <v>13875.28</v>
      </c>
      <c r="KC280">
        <v>14136.74</v>
      </c>
      <c r="KD280">
        <v>23528.71</v>
      </c>
      <c r="KE280">
        <v>1547.74</v>
      </c>
      <c r="KF280">
        <v>1153.08</v>
      </c>
      <c r="KG280">
        <v>757.96</v>
      </c>
    </row>
    <row r="281" spans="1:293" x14ac:dyDescent="0.3">
      <c r="A281" s="3">
        <v>44476</v>
      </c>
      <c r="B281">
        <v>644.92999999999995</v>
      </c>
      <c r="C281" t="s">
        <v>293</v>
      </c>
      <c r="D281">
        <v>5129.28</v>
      </c>
      <c r="E281">
        <v>267.95999999999998</v>
      </c>
      <c r="F281">
        <v>13693.63</v>
      </c>
      <c r="G281">
        <v>12585.6</v>
      </c>
      <c r="H281">
        <v>556.96</v>
      </c>
      <c r="I281">
        <v>276.86</v>
      </c>
      <c r="J281">
        <v>1512.74</v>
      </c>
      <c r="K281">
        <v>7446.21</v>
      </c>
      <c r="L281">
        <v>8547.7800000000007</v>
      </c>
      <c r="M281">
        <v>28232.015429999999</v>
      </c>
      <c r="N281">
        <v>65.73</v>
      </c>
      <c r="O281">
        <v>4687.99</v>
      </c>
      <c r="P281">
        <v>853.77</v>
      </c>
      <c r="Q281">
        <v>7539.87</v>
      </c>
      <c r="R281" s="4">
        <v>202.07</v>
      </c>
      <c r="S281">
        <v>33070.19</v>
      </c>
      <c r="T281">
        <v>904.39</v>
      </c>
      <c r="U281">
        <v>19141.02</v>
      </c>
      <c r="V281">
        <v>141.27000000000001</v>
      </c>
      <c r="W281">
        <v>92.57</v>
      </c>
      <c r="X281">
        <v>27769.7</v>
      </c>
      <c r="Y281">
        <v>78.709999999999994</v>
      </c>
      <c r="Z281">
        <v>85.66</v>
      </c>
      <c r="AA281">
        <v>919510.10199999996</v>
      </c>
      <c r="AB281">
        <v>136459.81</v>
      </c>
      <c r="AC281">
        <v>164.43</v>
      </c>
      <c r="AD281">
        <v>2442.7199999999998</v>
      </c>
      <c r="AE281">
        <v>1175</v>
      </c>
      <c r="AF281">
        <v>10513.76</v>
      </c>
      <c r="AG281">
        <v>159.69</v>
      </c>
      <c r="AH281">
        <v>17715.75</v>
      </c>
      <c r="AI281">
        <v>15219.1</v>
      </c>
      <c r="AJ281">
        <v>16858.54</v>
      </c>
      <c r="AK281">
        <v>210.58</v>
      </c>
      <c r="AL281">
        <v>353.64</v>
      </c>
      <c r="AM281">
        <v>1073.6300000000001</v>
      </c>
      <c r="AN281">
        <v>692.2</v>
      </c>
      <c r="AO281">
        <v>88.3</v>
      </c>
      <c r="AP281">
        <v>8957.35</v>
      </c>
      <c r="AQ281">
        <v>2584.12</v>
      </c>
      <c r="AR281">
        <v>65.180000000000007</v>
      </c>
      <c r="AS281">
        <v>88.01</v>
      </c>
      <c r="AT281">
        <v>21404.95</v>
      </c>
      <c r="AU281">
        <v>306.67</v>
      </c>
      <c r="AV281">
        <v>82.67</v>
      </c>
      <c r="AW281">
        <v>83.27</v>
      </c>
      <c r="AX281">
        <v>92.14</v>
      </c>
      <c r="AY281">
        <v>771.34</v>
      </c>
      <c r="AZ281">
        <v>530.66999999999996</v>
      </c>
      <c r="BA281">
        <v>54.12</v>
      </c>
      <c r="BB281">
        <v>316.27</v>
      </c>
      <c r="BC281">
        <v>1503.102766</v>
      </c>
      <c r="BD281">
        <v>408.14560879999999</v>
      </c>
      <c r="BE281">
        <v>1748</v>
      </c>
      <c r="BF281">
        <v>5103.57</v>
      </c>
      <c r="BG281">
        <v>902.69</v>
      </c>
      <c r="BH281">
        <v>804.88</v>
      </c>
      <c r="BI281" s="4">
        <v>0</v>
      </c>
      <c r="BJ281">
        <v>4682.9891669999997</v>
      </c>
      <c r="BK281">
        <v>3509.24</v>
      </c>
      <c r="BL281">
        <v>123.7</v>
      </c>
      <c r="BM281">
        <v>188.53</v>
      </c>
      <c r="BN281">
        <v>845.52</v>
      </c>
      <c r="BO281">
        <v>79.790000000000006</v>
      </c>
      <c r="BP281">
        <v>84.4</v>
      </c>
      <c r="BQ281">
        <v>497.56</v>
      </c>
      <c r="BR281">
        <v>275.01</v>
      </c>
      <c r="BS281">
        <v>72.010000000000005</v>
      </c>
      <c r="BT281">
        <v>33452.31</v>
      </c>
      <c r="BU281">
        <v>14519.16</v>
      </c>
      <c r="BV281">
        <v>833.55</v>
      </c>
      <c r="BW281">
        <v>181.73</v>
      </c>
      <c r="BX281" t="s">
        <v>293</v>
      </c>
      <c r="BY281">
        <v>0.711352282</v>
      </c>
      <c r="BZ281">
        <v>2390.77</v>
      </c>
      <c r="CA281">
        <v>2563.1860700000002</v>
      </c>
      <c r="CB281">
        <v>353.96</v>
      </c>
      <c r="CC281">
        <v>3722.73</v>
      </c>
      <c r="CD281">
        <v>3287.82</v>
      </c>
      <c r="CE281">
        <v>2488.96</v>
      </c>
      <c r="CF281">
        <v>10947.98</v>
      </c>
      <c r="CG281">
        <v>447.10579410000003</v>
      </c>
      <c r="CH281">
        <v>397.34</v>
      </c>
      <c r="CI281">
        <v>114.1</v>
      </c>
      <c r="CJ281">
        <v>0</v>
      </c>
      <c r="CK281">
        <v>29.62</v>
      </c>
      <c r="CL281">
        <v>127.74</v>
      </c>
      <c r="CM281">
        <v>295.49</v>
      </c>
      <c r="CN281">
        <v>124.89</v>
      </c>
      <c r="CO281">
        <v>7925.93</v>
      </c>
      <c r="CP281">
        <v>40411.529759999998</v>
      </c>
      <c r="CQ281">
        <v>903.81</v>
      </c>
      <c r="CR281">
        <v>346.95</v>
      </c>
      <c r="CS281">
        <v>513.22</v>
      </c>
      <c r="CT281">
        <v>583258.22</v>
      </c>
      <c r="CU281">
        <v>274.57</v>
      </c>
      <c r="CV281">
        <v>100.07</v>
      </c>
      <c r="CW281">
        <v>347.24</v>
      </c>
      <c r="CX281">
        <v>960.03</v>
      </c>
      <c r="CY281">
        <v>71.33</v>
      </c>
      <c r="CZ281">
        <v>60.91</v>
      </c>
      <c r="DA281">
        <v>103.53</v>
      </c>
      <c r="DB281">
        <v>425609.62</v>
      </c>
      <c r="DC281">
        <v>14265.82</v>
      </c>
      <c r="DD281">
        <v>602.13</v>
      </c>
      <c r="DE281">
        <v>8253.1200000000008</v>
      </c>
      <c r="DF281">
        <v>0</v>
      </c>
      <c r="DG281">
        <v>1986.55</v>
      </c>
      <c r="DH281">
        <v>16468.740000000002</v>
      </c>
      <c r="DI281">
        <v>50.89</v>
      </c>
      <c r="DJ281">
        <v>28957.800729999999</v>
      </c>
      <c r="DK281">
        <v>137.52000000000001</v>
      </c>
      <c r="DL281">
        <v>1262.7</v>
      </c>
      <c r="DM281">
        <v>2087.71</v>
      </c>
      <c r="DN281">
        <v>1737.54</v>
      </c>
      <c r="DO281" t="s">
        <v>293</v>
      </c>
      <c r="DP281">
        <v>55273.86</v>
      </c>
      <c r="DQ281" t="s">
        <v>293</v>
      </c>
      <c r="DR281">
        <v>1666.39</v>
      </c>
      <c r="DS281">
        <v>2133.1</v>
      </c>
      <c r="DT281">
        <v>-6.75</v>
      </c>
      <c r="DU281">
        <v>175.77</v>
      </c>
      <c r="DV281">
        <v>13346.69</v>
      </c>
      <c r="DW281">
        <v>4625.04</v>
      </c>
      <c r="DX281">
        <v>437.48</v>
      </c>
      <c r="DY281">
        <v>16300.43</v>
      </c>
      <c r="DZ281">
        <v>5894.1019040000001</v>
      </c>
      <c r="EA281">
        <v>21.13</v>
      </c>
      <c r="EB281">
        <v>64.72</v>
      </c>
      <c r="EC281">
        <v>71.86</v>
      </c>
      <c r="ED281">
        <v>249.94</v>
      </c>
      <c r="EE281">
        <v>3598.62</v>
      </c>
      <c r="EF281">
        <v>9622.7199999999993</v>
      </c>
      <c r="EG281">
        <v>1355.07</v>
      </c>
      <c r="EH281">
        <v>226.43</v>
      </c>
      <c r="EI281">
        <v>188.89</v>
      </c>
      <c r="EJ281">
        <v>546.71</v>
      </c>
      <c r="EK281">
        <v>256.86</v>
      </c>
      <c r="EL281">
        <v>246.92</v>
      </c>
      <c r="EM281">
        <v>32143.48</v>
      </c>
      <c r="EN281">
        <v>52.780263589999997</v>
      </c>
      <c r="EO281">
        <v>2272.2399999999998</v>
      </c>
      <c r="EP281">
        <v>239.23</v>
      </c>
      <c r="EQ281">
        <v>55.44</v>
      </c>
      <c r="ER281">
        <v>5400.42</v>
      </c>
      <c r="ES281">
        <v>5933.23</v>
      </c>
      <c r="ET281">
        <v>5094.53</v>
      </c>
      <c r="EU281">
        <v>1456.86</v>
      </c>
      <c r="EV281">
        <v>28.61</v>
      </c>
      <c r="EW281">
        <v>2616.4</v>
      </c>
      <c r="EX281">
        <v>721.22</v>
      </c>
      <c r="EY281">
        <v>26911.89</v>
      </c>
      <c r="EZ281">
        <v>2100.7517469999998</v>
      </c>
      <c r="FA281">
        <v>6072.79</v>
      </c>
      <c r="FB281">
        <v>64025.67</v>
      </c>
      <c r="FC281">
        <v>16484.47</v>
      </c>
      <c r="FD281">
        <v>3177.85</v>
      </c>
      <c r="FE281" t="s">
        <v>293</v>
      </c>
      <c r="FF281">
        <v>64.27</v>
      </c>
      <c r="FG281">
        <v>10945.24</v>
      </c>
      <c r="FH281">
        <v>155.78</v>
      </c>
      <c r="FI281">
        <v>87.4</v>
      </c>
      <c r="FJ281">
        <v>1072.9100000000001</v>
      </c>
      <c r="FK281">
        <v>202.93</v>
      </c>
      <c r="FL281">
        <v>405.78</v>
      </c>
      <c r="FM281">
        <v>163.55000000000001</v>
      </c>
      <c r="FN281">
        <v>4925.47</v>
      </c>
      <c r="FO281">
        <v>215.22</v>
      </c>
      <c r="FP281">
        <v>2831.2003920000002</v>
      </c>
      <c r="FQ281">
        <v>323.95</v>
      </c>
      <c r="FR281">
        <v>772.58</v>
      </c>
      <c r="FS281">
        <v>1292.6099999999999</v>
      </c>
      <c r="FT281">
        <v>834.42</v>
      </c>
      <c r="FU281">
        <v>199.53</v>
      </c>
      <c r="FV281">
        <v>12546.46</v>
      </c>
      <c r="FW281">
        <v>926.94</v>
      </c>
      <c r="FX281">
        <v>146.1821712</v>
      </c>
      <c r="FY281">
        <v>6378.89</v>
      </c>
      <c r="FZ281">
        <v>53.97</v>
      </c>
      <c r="GA281">
        <v>63.21</v>
      </c>
      <c r="GB281">
        <v>402.87</v>
      </c>
      <c r="GC281">
        <v>32229.95</v>
      </c>
      <c r="GD281">
        <v>330.39</v>
      </c>
      <c r="GE281">
        <v>589.98</v>
      </c>
      <c r="GF281">
        <v>169.12</v>
      </c>
      <c r="GG281">
        <v>226.28</v>
      </c>
      <c r="GH281">
        <v>0</v>
      </c>
      <c r="GI281">
        <v>266.25</v>
      </c>
      <c r="GJ281">
        <v>153.41</v>
      </c>
      <c r="GK281">
        <v>18797.36</v>
      </c>
      <c r="GL281">
        <v>171.15</v>
      </c>
      <c r="GM281">
        <v>156135.88</v>
      </c>
      <c r="GN281">
        <v>1066.82</v>
      </c>
      <c r="GO281">
        <v>8166.54</v>
      </c>
      <c r="GP281">
        <v>589.14</v>
      </c>
      <c r="GQ281" s="4">
        <v>12960</v>
      </c>
      <c r="GR281">
        <v>270.48</v>
      </c>
      <c r="GS281">
        <v>383.57</v>
      </c>
      <c r="GT281">
        <v>266.41000000000003</v>
      </c>
      <c r="GU281">
        <v>4204.2</v>
      </c>
      <c r="GV281">
        <v>2028.3208549999999</v>
      </c>
      <c r="GW281">
        <v>581308.53830000001</v>
      </c>
      <c r="GX281">
        <v>98.01</v>
      </c>
      <c r="GY281">
        <v>521.54</v>
      </c>
      <c r="GZ281">
        <v>563.47</v>
      </c>
      <c r="HA281">
        <v>1770.09</v>
      </c>
      <c r="HB281">
        <v>1056.3599999999999</v>
      </c>
      <c r="HC281">
        <v>9977.64</v>
      </c>
      <c r="HD281">
        <v>41.69</v>
      </c>
      <c r="HE281">
        <v>96.32</v>
      </c>
      <c r="HF281">
        <v>237.31</v>
      </c>
      <c r="HG281">
        <v>28467.38</v>
      </c>
      <c r="HH281">
        <v>1503.91</v>
      </c>
      <c r="HI281">
        <v>154.22999999999999</v>
      </c>
      <c r="HJ281">
        <v>50552.66</v>
      </c>
      <c r="HK281">
        <v>2337.0100000000002</v>
      </c>
      <c r="HL281">
        <v>4296.8599999999997</v>
      </c>
      <c r="HM281" t="s">
        <v>293</v>
      </c>
      <c r="HN281">
        <v>810.68</v>
      </c>
      <c r="HO281">
        <v>674.59</v>
      </c>
      <c r="HP281">
        <v>67340.460000000006</v>
      </c>
      <c r="HQ281">
        <v>12217.62</v>
      </c>
      <c r="HR281">
        <v>122311.08</v>
      </c>
      <c r="HS281">
        <v>134.43</v>
      </c>
      <c r="HT281">
        <v>133618.07999999999</v>
      </c>
      <c r="HU281">
        <v>9437.68</v>
      </c>
      <c r="HV281">
        <v>239.23</v>
      </c>
      <c r="HW281">
        <v>83.31</v>
      </c>
      <c r="HX281">
        <v>98.39</v>
      </c>
      <c r="HY281">
        <v>2942.31</v>
      </c>
      <c r="HZ281">
        <v>869.09</v>
      </c>
      <c r="IA281">
        <v>1644.37</v>
      </c>
      <c r="IB281" t="s">
        <v>293</v>
      </c>
      <c r="IC281">
        <v>392.37</v>
      </c>
      <c r="ID281">
        <v>7520.62</v>
      </c>
      <c r="IE281">
        <v>62305.58</v>
      </c>
      <c r="IF281">
        <v>725.29</v>
      </c>
      <c r="IG281">
        <v>0</v>
      </c>
      <c r="IH281">
        <v>181.44</v>
      </c>
      <c r="II281">
        <v>13.768335049999999</v>
      </c>
      <c r="IJ281">
        <v>446.7</v>
      </c>
      <c r="IK281">
        <v>732.93</v>
      </c>
      <c r="IL281">
        <v>763.56</v>
      </c>
      <c r="IM281">
        <v>466.54</v>
      </c>
      <c r="IN281">
        <v>4892.26</v>
      </c>
      <c r="IO281">
        <v>2497.44</v>
      </c>
      <c r="IP281">
        <v>595.47153690000005</v>
      </c>
      <c r="IQ281">
        <v>117.86</v>
      </c>
      <c r="IR281">
        <v>440.83</v>
      </c>
      <c r="IS281">
        <v>921.38336630000003</v>
      </c>
      <c r="IT281">
        <v>99.9</v>
      </c>
      <c r="IU281">
        <v>292.3</v>
      </c>
      <c r="IV281">
        <v>61606.99</v>
      </c>
      <c r="IW281">
        <v>252.93</v>
      </c>
      <c r="IX281">
        <v>553.9</v>
      </c>
      <c r="IY281">
        <v>227.45</v>
      </c>
      <c r="IZ281">
        <v>4284.59</v>
      </c>
      <c r="JA281">
        <v>275.72000000000003</v>
      </c>
      <c r="JB281" t="s">
        <v>293</v>
      </c>
      <c r="JC281">
        <v>427.2</v>
      </c>
      <c r="JD281">
        <v>223.89</v>
      </c>
      <c r="JE281">
        <v>217.82</v>
      </c>
      <c r="JF281">
        <v>1694.63</v>
      </c>
      <c r="JG281">
        <v>127.89</v>
      </c>
      <c r="JH281">
        <v>672.17</v>
      </c>
      <c r="JI281">
        <v>10821.337460000001</v>
      </c>
      <c r="JJ281">
        <v>664.09</v>
      </c>
      <c r="JK281">
        <v>7747.51</v>
      </c>
      <c r="JL281">
        <v>34346.9</v>
      </c>
      <c r="JM281">
        <v>66.52</v>
      </c>
      <c r="JN281">
        <v>2645.08</v>
      </c>
      <c r="JO281">
        <v>945.57</v>
      </c>
      <c r="JP281">
        <v>261.26</v>
      </c>
      <c r="JQ281">
        <v>312.77</v>
      </c>
      <c r="JR281">
        <v>8443.32</v>
      </c>
      <c r="JS281">
        <v>1118.05</v>
      </c>
      <c r="JT281">
        <v>230.67</v>
      </c>
      <c r="JU281">
        <v>31.46</v>
      </c>
      <c r="JV281">
        <v>1587.49</v>
      </c>
      <c r="JW281">
        <v>207</v>
      </c>
      <c r="JX281">
        <v>772.92</v>
      </c>
      <c r="JY281">
        <v>688.07</v>
      </c>
      <c r="JZ281">
        <v>13245.35</v>
      </c>
      <c r="KA281">
        <v>279.08</v>
      </c>
      <c r="KB281">
        <v>8319.5300000000007</v>
      </c>
      <c r="KC281">
        <v>13254.52</v>
      </c>
      <c r="KD281">
        <v>20609.82</v>
      </c>
      <c r="KE281">
        <v>1345.6</v>
      </c>
      <c r="KF281">
        <v>879.8</v>
      </c>
      <c r="KG281">
        <v>657.76</v>
      </c>
    </row>
    <row r="282" spans="1:293" x14ac:dyDescent="0.3">
      <c r="A282" s="3">
        <v>44477</v>
      </c>
      <c r="B282">
        <v>564.69000000000005</v>
      </c>
      <c r="C282" t="s">
        <v>293</v>
      </c>
      <c r="D282">
        <v>4916.1400000000003</v>
      </c>
      <c r="E282">
        <v>249.98</v>
      </c>
      <c r="F282">
        <v>11698.4</v>
      </c>
      <c r="G282">
        <v>12188.4</v>
      </c>
      <c r="H282">
        <v>540.37</v>
      </c>
      <c r="I282">
        <v>203.59</v>
      </c>
      <c r="J282">
        <v>1498.58</v>
      </c>
      <c r="K282">
        <v>9285.32</v>
      </c>
      <c r="L282">
        <v>8338.69</v>
      </c>
      <c r="M282">
        <v>31297.22768</v>
      </c>
      <c r="N282">
        <v>31.57</v>
      </c>
      <c r="O282">
        <v>4344.9399999999996</v>
      </c>
      <c r="P282">
        <v>818.71</v>
      </c>
      <c r="Q282">
        <v>7188.2</v>
      </c>
      <c r="R282" s="4">
        <v>17.899999999999999</v>
      </c>
      <c r="S282">
        <v>30387.200000000001</v>
      </c>
      <c r="T282">
        <v>857.46</v>
      </c>
      <c r="U282">
        <v>17922.66</v>
      </c>
      <c r="V282">
        <v>134.09</v>
      </c>
      <c r="W282">
        <v>88.93</v>
      </c>
      <c r="X282">
        <v>26350.01</v>
      </c>
      <c r="Y282">
        <v>77.25</v>
      </c>
      <c r="Z282">
        <v>81.349999999999994</v>
      </c>
      <c r="AA282">
        <v>1065894.7250000001</v>
      </c>
      <c r="AB282">
        <v>120029.52</v>
      </c>
      <c r="AC282">
        <v>136.83000000000001</v>
      </c>
      <c r="AD282">
        <v>2336.5500000000002</v>
      </c>
      <c r="AE282">
        <v>983.14</v>
      </c>
      <c r="AF282">
        <v>10308.6</v>
      </c>
      <c r="AG282">
        <v>162.71</v>
      </c>
      <c r="AH282">
        <v>17023.45</v>
      </c>
      <c r="AI282">
        <v>14369.12</v>
      </c>
      <c r="AJ282">
        <v>21483.25</v>
      </c>
      <c r="AK282">
        <v>199.17</v>
      </c>
      <c r="AL282">
        <v>341.88</v>
      </c>
      <c r="AM282">
        <v>1030.54</v>
      </c>
      <c r="AN282">
        <v>679.29</v>
      </c>
      <c r="AO282">
        <v>203.86</v>
      </c>
      <c r="AP282">
        <v>9500.56</v>
      </c>
      <c r="AQ282">
        <v>2478.46</v>
      </c>
      <c r="AR282">
        <v>58.22</v>
      </c>
      <c r="AS282">
        <v>75.81</v>
      </c>
      <c r="AT282">
        <v>17978.59</v>
      </c>
      <c r="AU282">
        <v>313.68</v>
      </c>
      <c r="AV282">
        <v>81.28</v>
      </c>
      <c r="AW282">
        <v>74.45</v>
      </c>
      <c r="AX282">
        <v>85.94</v>
      </c>
      <c r="AY282">
        <v>732.9</v>
      </c>
      <c r="AZ282">
        <v>487.35</v>
      </c>
      <c r="BA282">
        <v>53</v>
      </c>
      <c r="BB282">
        <v>232.43</v>
      </c>
      <c r="BC282">
        <v>1404.3344589999999</v>
      </c>
      <c r="BD282">
        <v>416.99277310000002</v>
      </c>
      <c r="BE282">
        <v>1694.69</v>
      </c>
      <c r="BF282">
        <v>3771.2</v>
      </c>
      <c r="BG282">
        <v>857.97</v>
      </c>
      <c r="BH282">
        <v>764.07</v>
      </c>
      <c r="BI282" s="4">
        <v>0</v>
      </c>
      <c r="BJ282">
        <v>4320.216872</v>
      </c>
      <c r="BK282">
        <v>3292.62</v>
      </c>
      <c r="BL282">
        <v>120.61</v>
      </c>
      <c r="BM282">
        <v>186.34</v>
      </c>
      <c r="BN282">
        <v>787.22</v>
      </c>
      <c r="BO282">
        <v>74.83</v>
      </c>
      <c r="BP282">
        <v>76.69</v>
      </c>
      <c r="BQ282">
        <v>490.36</v>
      </c>
      <c r="BR282">
        <v>272.70999999999998</v>
      </c>
      <c r="BS282">
        <v>69.53</v>
      </c>
      <c r="BT282">
        <v>31389.85</v>
      </c>
      <c r="BU282">
        <v>14349.49</v>
      </c>
      <c r="BV282">
        <v>824.14</v>
      </c>
      <c r="BW282">
        <v>174.19</v>
      </c>
      <c r="BX282" t="s">
        <v>293</v>
      </c>
      <c r="BY282">
        <v>0.47540571700000001</v>
      </c>
      <c r="BZ282">
        <v>2290.0500000000002</v>
      </c>
      <c r="CA282">
        <v>2557.3790009999998</v>
      </c>
      <c r="CB282">
        <v>362.22</v>
      </c>
      <c r="CC282">
        <v>3518.13</v>
      </c>
      <c r="CD282">
        <v>3266.46</v>
      </c>
      <c r="CE282">
        <v>2399.06</v>
      </c>
      <c r="CF282">
        <v>10235.209999999999</v>
      </c>
      <c r="CG282">
        <v>455.4348402</v>
      </c>
      <c r="CH282">
        <v>358.04</v>
      </c>
      <c r="CI282">
        <v>99.55</v>
      </c>
      <c r="CJ282">
        <v>0</v>
      </c>
      <c r="CK282">
        <v>34.28</v>
      </c>
      <c r="CL282">
        <v>159.80000000000001</v>
      </c>
      <c r="CM282">
        <v>280.43</v>
      </c>
      <c r="CN282">
        <v>108.46</v>
      </c>
      <c r="CO282">
        <v>5969.63</v>
      </c>
      <c r="CP282">
        <v>36148.31265</v>
      </c>
      <c r="CQ282" t="s">
        <v>293</v>
      </c>
      <c r="CR282">
        <v>336.74</v>
      </c>
      <c r="CS282">
        <v>421.51</v>
      </c>
      <c r="CT282">
        <v>601346.43000000005</v>
      </c>
      <c r="CU282">
        <v>261.56</v>
      </c>
      <c r="CV282">
        <v>102.23</v>
      </c>
      <c r="CW282">
        <v>338.16</v>
      </c>
      <c r="CX282">
        <v>931.62</v>
      </c>
      <c r="CY282">
        <v>73.42</v>
      </c>
      <c r="CZ282">
        <v>59.53</v>
      </c>
      <c r="DA282">
        <v>92.77</v>
      </c>
      <c r="DB282">
        <v>425857.72</v>
      </c>
      <c r="DC282">
        <v>13503.43</v>
      </c>
      <c r="DD282">
        <v>622.04</v>
      </c>
      <c r="DE282">
        <v>8208.76</v>
      </c>
      <c r="DF282">
        <v>0</v>
      </c>
      <c r="DG282">
        <v>1814.66</v>
      </c>
      <c r="DH282">
        <v>14348.79</v>
      </c>
      <c r="DI282">
        <v>49.41</v>
      </c>
      <c r="DJ282">
        <v>29207.656419999999</v>
      </c>
      <c r="DK282">
        <v>137.36000000000001</v>
      </c>
      <c r="DL282">
        <v>1284.1600000000001</v>
      </c>
      <c r="DM282">
        <v>1867.54</v>
      </c>
      <c r="DN282">
        <v>1612.06</v>
      </c>
      <c r="DO282" t="s">
        <v>293</v>
      </c>
      <c r="DP282">
        <v>48471.48</v>
      </c>
      <c r="DQ282" t="s">
        <v>293</v>
      </c>
      <c r="DR282">
        <v>1601.48</v>
      </c>
      <c r="DS282">
        <v>2064.1999999999998</v>
      </c>
      <c r="DT282">
        <v>-6.75</v>
      </c>
      <c r="DU282">
        <v>162.5</v>
      </c>
      <c r="DV282">
        <v>12103.27</v>
      </c>
      <c r="DW282">
        <v>3838.1</v>
      </c>
      <c r="DX282">
        <v>446.7</v>
      </c>
      <c r="DY282">
        <v>13170.19</v>
      </c>
      <c r="DZ282">
        <v>5322.18469</v>
      </c>
      <c r="EA282">
        <v>17.79</v>
      </c>
      <c r="EB282">
        <v>69.66</v>
      </c>
      <c r="EC282">
        <v>70.760000000000005</v>
      </c>
      <c r="ED282">
        <v>248.59</v>
      </c>
      <c r="EE282">
        <v>2759.41</v>
      </c>
      <c r="EF282">
        <v>8180.48</v>
      </c>
      <c r="EG282">
        <v>1068.54</v>
      </c>
      <c r="EH282">
        <v>207.57</v>
      </c>
      <c r="EI282">
        <v>190.14</v>
      </c>
      <c r="EJ282">
        <v>484.83</v>
      </c>
      <c r="EK282">
        <v>230.15</v>
      </c>
      <c r="EL282">
        <v>246.02</v>
      </c>
      <c r="EM282">
        <v>28721.99</v>
      </c>
      <c r="EN282">
        <v>54.479019690000001</v>
      </c>
      <c r="EO282">
        <v>2185.41</v>
      </c>
      <c r="EP282">
        <v>231.53</v>
      </c>
      <c r="EQ282">
        <v>53.14</v>
      </c>
      <c r="ER282">
        <v>5135.09</v>
      </c>
      <c r="ES282">
        <v>5447.5</v>
      </c>
      <c r="ET282">
        <v>4575.57</v>
      </c>
      <c r="EU282">
        <v>1305.48</v>
      </c>
      <c r="EV282">
        <v>31.34</v>
      </c>
      <c r="EW282">
        <v>2671.97</v>
      </c>
      <c r="EX282">
        <v>719.65</v>
      </c>
      <c r="EY282">
        <v>26952.82</v>
      </c>
      <c r="EZ282">
        <v>1914.8157000000001</v>
      </c>
      <c r="FA282">
        <v>5081.96</v>
      </c>
      <c r="FB282">
        <v>60929.73</v>
      </c>
      <c r="FC282">
        <v>16445.669999999998</v>
      </c>
      <c r="FD282">
        <v>2657.02</v>
      </c>
      <c r="FE282" t="s">
        <v>293</v>
      </c>
      <c r="FF282">
        <v>54.4</v>
      </c>
      <c r="FG282">
        <v>8397.34</v>
      </c>
      <c r="FH282">
        <v>146.4</v>
      </c>
      <c r="FI282">
        <v>81.569999999999993</v>
      </c>
      <c r="FJ282">
        <v>1112.83</v>
      </c>
      <c r="FK282">
        <v>198.06</v>
      </c>
      <c r="FL282">
        <v>417.69</v>
      </c>
      <c r="FM282">
        <v>148.84</v>
      </c>
      <c r="FN282">
        <v>4397.04</v>
      </c>
      <c r="FO282">
        <v>220.55</v>
      </c>
      <c r="FP282">
        <v>609.98882730000003</v>
      </c>
      <c r="FQ282">
        <v>314.52999999999997</v>
      </c>
      <c r="FR282">
        <v>743.85</v>
      </c>
      <c r="FS282">
        <v>1145.82</v>
      </c>
      <c r="FT282">
        <v>811.11</v>
      </c>
      <c r="FU282">
        <v>170.64</v>
      </c>
      <c r="FV282">
        <v>10970.65</v>
      </c>
      <c r="FW282">
        <v>944.85</v>
      </c>
      <c r="FX282">
        <v>145.8807918</v>
      </c>
      <c r="FY282">
        <v>6138.32</v>
      </c>
      <c r="FZ282">
        <v>47.91</v>
      </c>
      <c r="GA282">
        <v>65.84</v>
      </c>
      <c r="GB282">
        <v>358.83</v>
      </c>
      <c r="GC282">
        <v>31707.99</v>
      </c>
      <c r="GD282">
        <v>303.05</v>
      </c>
      <c r="GE282">
        <v>578.66</v>
      </c>
      <c r="GF282">
        <v>172.64</v>
      </c>
      <c r="GG282">
        <v>213.39</v>
      </c>
      <c r="GH282">
        <v>0</v>
      </c>
      <c r="GI282">
        <v>253.58</v>
      </c>
      <c r="GJ282">
        <v>146.19</v>
      </c>
      <c r="GK282">
        <v>18422.240000000002</v>
      </c>
      <c r="GL282">
        <v>174.84</v>
      </c>
      <c r="GM282">
        <v>154455.54</v>
      </c>
      <c r="GN282">
        <v>1040.02</v>
      </c>
      <c r="GO282">
        <v>8238.09</v>
      </c>
      <c r="GP282">
        <v>531.78</v>
      </c>
      <c r="GQ282" s="4">
        <v>12944.75</v>
      </c>
      <c r="GR282">
        <v>272.13</v>
      </c>
      <c r="GS282">
        <v>335.27</v>
      </c>
      <c r="GT282">
        <v>256.02</v>
      </c>
      <c r="GU282">
        <v>4249.18</v>
      </c>
      <c r="GV282">
        <v>1957.353071</v>
      </c>
      <c r="GW282">
        <v>562154.28890000004</v>
      </c>
      <c r="GX282">
        <v>96.89</v>
      </c>
      <c r="GY282">
        <v>517.35</v>
      </c>
      <c r="GZ282">
        <v>170.54</v>
      </c>
      <c r="HA282">
        <v>1652.65</v>
      </c>
      <c r="HB282">
        <v>1020.75</v>
      </c>
      <c r="HC282">
        <v>9244.3700000000008</v>
      </c>
      <c r="HD282">
        <v>45.45</v>
      </c>
      <c r="HE282">
        <v>105.35</v>
      </c>
      <c r="HF282">
        <v>229.03</v>
      </c>
      <c r="HG282">
        <v>27085.73</v>
      </c>
      <c r="HH282">
        <v>1026.8800000000001</v>
      </c>
      <c r="HI282">
        <v>161.19999999999999</v>
      </c>
      <c r="HJ282">
        <v>48170.720000000001</v>
      </c>
      <c r="HK282">
        <v>2324.9899999999998</v>
      </c>
      <c r="HL282">
        <v>4109.58</v>
      </c>
      <c r="HM282" t="s">
        <v>293</v>
      </c>
      <c r="HN282">
        <v>782.36</v>
      </c>
      <c r="HO282">
        <v>640.67999999999995</v>
      </c>
      <c r="HP282">
        <v>62811.35</v>
      </c>
      <c r="HQ282">
        <v>12008.04</v>
      </c>
      <c r="HR282">
        <v>114935.55</v>
      </c>
      <c r="HS282">
        <v>123.16</v>
      </c>
      <c r="HT282">
        <v>119543.9</v>
      </c>
      <c r="HU282">
        <v>9436.4699999999993</v>
      </c>
      <c r="HV282">
        <v>161.72</v>
      </c>
      <c r="HW282">
        <v>75.91</v>
      </c>
      <c r="HX282">
        <v>89.95</v>
      </c>
      <c r="HY282">
        <v>2780.96</v>
      </c>
      <c r="HZ282">
        <v>813.37</v>
      </c>
      <c r="IA282">
        <v>1542.74</v>
      </c>
      <c r="IB282" t="s">
        <v>293</v>
      </c>
      <c r="IC282">
        <v>389.2</v>
      </c>
      <c r="ID282">
        <v>6055.31</v>
      </c>
      <c r="IE282">
        <v>61247.71</v>
      </c>
      <c r="IF282">
        <v>748.52</v>
      </c>
      <c r="IG282">
        <v>0</v>
      </c>
      <c r="IH282">
        <v>166.55</v>
      </c>
      <c r="II282">
        <v>13.861676989999999</v>
      </c>
      <c r="IJ282">
        <v>435.47</v>
      </c>
      <c r="IK282">
        <v>749.17</v>
      </c>
      <c r="IL282">
        <v>740.41</v>
      </c>
      <c r="IM282">
        <v>452.42</v>
      </c>
      <c r="IN282">
        <v>3186.19</v>
      </c>
      <c r="IO282">
        <v>2320.67</v>
      </c>
      <c r="IP282">
        <v>577.07344350000005</v>
      </c>
      <c r="IQ282">
        <v>114.5</v>
      </c>
      <c r="IR282">
        <v>454.54</v>
      </c>
      <c r="IS282">
        <v>886.45437630000004</v>
      </c>
      <c r="IT282">
        <v>104.29</v>
      </c>
      <c r="IU282">
        <v>267.2</v>
      </c>
      <c r="IV282">
        <v>58921.31</v>
      </c>
      <c r="IW282">
        <v>245.52</v>
      </c>
      <c r="IX282">
        <v>494.32</v>
      </c>
      <c r="IY282">
        <v>214.13</v>
      </c>
      <c r="IZ282">
        <v>4190.91</v>
      </c>
      <c r="JA282">
        <v>279.14</v>
      </c>
      <c r="JB282">
        <v>1428.63</v>
      </c>
      <c r="JC282">
        <v>322.79000000000002</v>
      </c>
      <c r="JD282">
        <v>215.14</v>
      </c>
      <c r="JE282">
        <v>218.65</v>
      </c>
      <c r="JF282">
        <v>1602.6</v>
      </c>
      <c r="JG282">
        <v>124.42</v>
      </c>
      <c r="JH282">
        <v>647.9</v>
      </c>
      <c r="JI282">
        <v>10569.77549</v>
      </c>
      <c r="JJ282">
        <v>629.89</v>
      </c>
      <c r="JK282">
        <v>7568.61</v>
      </c>
      <c r="JL282">
        <v>33688.379999999997</v>
      </c>
      <c r="JM282">
        <v>62.62</v>
      </c>
      <c r="JN282">
        <v>2417.15</v>
      </c>
      <c r="JO282">
        <v>932.48</v>
      </c>
      <c r="JP282">
        <v>191.67</v>
      </c>
      <c r="JQ282">
        <v>291.05</v>
      </c>
      <c r="JR282">
        <v>8023.37</v>
      </c>
      <c r="JS282">
        <v>1104.1500000000001</v>
      </c>
      <c r="JT282">
        <v>247.94</v>
      </c>
      <c r="JU282">
        <v>24.99</v>
      </c>
      <c r="JV282">
        <v>1549.12</v>
      </c>
      <c r="JW282">
        <v>201.04</v>
      </c>
      <c r="JX282">
        <v>721.06</v>
      </c>
      <c r="JY282">
        <v>507.41</v>
      </c>
      <c r="JZ282">
        <v>13061.84</v>
      </c>
      <c r="KA282">
        <v>260.93</v>
      </c>
      <c r="KB282" t="s">
        <v>293</v>
      </c>
      <c r="KC282">
        <v>12384.77</v>
      </c>
      <c r="KD282">
        <v>19821.03</v>
      </c>
      <c r="KE282">
        <v>1225.17</v>
      </c>
      <c r="KF282">
        <v>763.23</v>
      </c>
      <c r="KG282">
        <v>590.72</v>
      </c>
    </row>
    <row r="283" spans="1:293" x14ac:dyDescent="0.3">
      <c r="A283" s="3">
        <v>44478</v>
      </c>
      <c r="B283">
        <v>500.48</v>
      </c>
      <c r="C283" t="s">
        <v>293</v>
      </c>
      <c r="D283">
        <v>4869.42</v>
      </c>
      <c r="E283">
        <v>232.44</v>
      </c>
      <c r="F283">
        <v>11223.8</v>
      </c>
      <c r="G283">
        <v>12012.75</v>
      </c>
      <c r="H283">
        <v>528.27</v>
      </c>
      <c r="I283">
        <v>180.45</v>
      </c>
      <c r="J283">
        <v>1447.44</v>
      </c>
      <c r="K283">
        <v>6895.1</v>
      </c>
      <c r="L283">
        <v>8343.81</v>
      </c>
      <c r="M283">
        <v>20517.32374</v>
      </c>
      <c r="N283">
        <v>62.67</v>
      </c>
      <c r="O283">
        <v>4203.83</v>
      </c>
      <c r="P283">
        <v>800.1</v>
      </c>
      <c r="Q283">
        <v>6846.75</v>
      </c>
      <c r="R283">
        <v>30.07</v>
      </c>
      <c r="S283">
        <v>29669.15</v>
      </c>
      <c r="T283">
        <v>871.02</v>
      </c>
      <c r="U283">
        <v>16788.09</v>
      </c>
      <c r="V283">
        <v>127.15</v>
      </c>
      <c r="W283">
        <v>87.6</v>
      </c>
      <c r="X283">
        <v>26684.16</v>
      </c>
      <c r="Y283">
        <v>82.38</v>
      </c>
      <c r="Z283">
        <v>76.86</v>
      </c>
      <c r="AA283">
        <v>1128645.287</v>
      </c>
      <c r="AB283">
        <v>117665.17</v>
      </c>
      <c r="AC283">
        <v>115.76</v>
      </c>
      <c r="AD283">
        <v>2236.62</v>
      </c>
      <c r="AE283">
        <v>893.09</v>
      </c>
      <c r="AF283">
        <v>10262.69</v>
      </c>
      <c r="AG283">
        <v>168.8</v>
      </c>
      <c r="AH283">
        <v>15439.76</v>
      </c>
      <c r="AI283">
        <v>13862.94</v>
      </c>
      <c r="AJ283">
        <v>25483.11</v>
      </c>
      <c r="AK283">
        <v>197.16</v>
      </c>
      <c r="AL283">
        <v>349.76</v>
      </c>
      <c r="AM283">
        <v>1020.91</v>
      </c>
      <c r="AN283">
        <v>709.14</v>
      </c>
      <c r="AO283">
        <v>131.56</v>
      </c>
      <c r="AP283">
        <v>8579.98</v>
      </c>
      <c r="AQ283">
        <v>2325.5300000000002</v>
      </c>
      <c r="AR283">
        <v>44.42</v>
      </c>
      <c r="AS283">
        <v>82.25</v>
      </c>
      <c r="AT283">
        <v>18144.66</v>
      </c>
      <c r="AU283">
        <v>305.56</v>
      </c>
      <c r="AV283">
        <v>90.68</v>
      </c>
      <c r="AW283">
        <v>74.650000000000006</v>
      </c>
      <c r="AX283">
        <v>82.41</v>
      </c>
      <c r="AY283">
        <v>755.63</v>
      </c>
      <c r="AZ283">
        <v>432.44</v>
      </c>
      <c r="BA283">
        <v>57.88</v>
      </c>
      <c r="BB283">
        <v>221.03</v>
      </c>
      <c r="BC283">
        <v>1412.919101</v>
      </c>
      <c r="BD283">
        <v>410.66331910000002</v>
      </c>
      <c r="BE283">
        <v>1769.78</v>
      </c>
      <c r="BF283">
        <v>3181.67</v>
      </c>
      <c r="BG283">
        <v>881.5</v>
      </c>
      <c r="BH283">
        <v>808.02</v>
      </c>
      <c r="BI283" s="4">
        <v>0</v>
      </c>
      <c r="BJ283">
        <v>4194.8897349999997</v>
      </c>
      <c r="BK283">
        <v>3357.55</v>
      </c>
      <c r="BL283">
        <v>110.2</v>
      </c>
      <c r="BM283">
        <v>189.69</v>
      </c>
      <c r="BN283">
        <v>799.38</v>
      </c>
      <c r="BO283">
        <v>76.31</v>
      </c>
      <c r="BP283">
        <v>76.75</v>
      </c>
      <c r="BQ283">
        <v>504.99</v>
      </c>
      <c r="BR283">
        <v>217.75</v>
      </c>
      <c r="BS283">
        <v>73.28</v>
      </c>
      <c r="BT283">
        <v>30044.41</v>
      </c>
      <c r="BU283">
        <v>14297.51</v>
      </c>
      <c r="BV283">
        <v>797.66</v>
      </c>
      <c r="BW283">
        <v>167.34</v>
      </c>
      <c r="BX283">
        <v>25.18</v>
      </c>
      <c r="BY283">
        <v>1.346800395</v>
      </c>
      <c r="BZ283">
        <v>2220.11</v>
      </c>
      <c r="CA283">
        <v>2303.2992949999998</v>
      </c>
      <c r="CB283">
        <v>345.46</v>
      </c>
      <c r="CC283">
        <v>3386.43</v>
      </c>
      <c r="CD283">
        <v>3271.05</v>
      </c>
      <c r="CE283">
        <v>2450.46</v>
      </c>
      <c r="CF283">
        <v>9553.8700000000008</v>
      </c>
      <c r="CG283">
        <v>455.32244459999998</v>
      </c>
      <c r="CH283">
        <v>323.05</v>
      </c>
      <c r="CI283">
        <v>95.17</v>
      </c>
      <c r="CJ283">
        <v>0</v>
      </c>
      <c r="CK283">
        <v>33</v>
      </c>
      <c r="CL283">
        <v>126.31</v>
      </c>
      <c r="CM283">
        <v>262.29000000000002</v>
      </c>
      <c r="CN283">
        <v>102.82</v>
      </c>
      <c r="CO283">
        <v>5387.1</v>
      </c>
      <c r="CP283">
        <v>35153.74884</v>
      </c>
      <c r="CQ283" t="s">
        <v>293</v>
      </c>
      <c r="CR283">
        <v>332.7</v>
      </c>
      <c r="CS283">
        <v>396.74</v>
      </c>
      <c r="CT283">
        <v>593635.1</v>
      </c>
      <c r="CU283">
        <v>198.27</v>
      </c>
      <c r="CV283">
        <v>102.57</v>
      </c>
      <c r="CW283">
        <v>324.91000000000003</v>
      </c>
      <c r="CX283">
        <v>904.85</v>
      </c>
      <c r="CY283">
        <v>68.040000000000006</v>
      </c>
      <c r="CZ283">
        <v>60.83</v>
      </c>
      <c r="DA283">
        <v>104.98</v>
      </c>
      <c r="DB283">
        <v>259438.48</v>
      </c>
      <c r="DC283">
        <v>13158.49</v>
      </c>
      <c r="DD283">
        <v>657.75</v>
      </c>
      <c r="DE283">
        <v>7751.52</v>
      </c>
      <c r="DF283">
        <v>0</v>
      </c>
      <c r="DG283">
        <v>1733.64</v>
      </c>
      <c r="DH283">
        <v>14060.22</v>
      </c>
      <c r="DI283">
        <v>54.14</v>
      </c>
      <c r="DJ283">
        <v>29447.08526</v>
      </c>
      <c r="DK283">
        <v>134.82</v>
      </c>
      <c r="DL283">
        <v>1274.05</v>
      </c>
      <c r="DM283">
        <v>1827.95</v>
      </c>
      <c r="DN283">
        <v>1505.68</v>
      </c>
      <c r="DO283" t="s">
        <v>293</v>
      </c>
      <c r="DP283">
        <v>45353.87</v>
      </c>
      <c r="DQ283" t="s">
        <v>293</v>
      </c>
      <c r="DR283">
        <v>1611.74</v>
      </c>
      <c r="DS283">
        <v>2078.83</v>
      </c>
      <c r="DT283">
        <v>-6.75</v>
      </c>
      <c r="DU283">
        <v>159.07</v>
      </c>
      <c r="DV283">
        <v>11602.01</v>
      </c>
      <c r="DW283">
        <v>3448.51</v>
      </c>
      <c r="DX283">
        <v>468.7</v>
      </c>
      <c r="DY283">
        <v>12043.87</v>
      </c>
      <c r="DZ283">
        <v>5124.0698640000001</v>
      </c>
      <c r="EA283">
        <v>29.38</v>
      </c>
      <c r="EB283">
        <v>66.510000000000005</v>
      </c>
      <c r="EC283">
        <v>66.239999999999995</v>
      </c>
      <c r="ED283">
        <v>251.99</v>
      </c>
      <c r="EE283">
        <v>2620.61</v>
      </c>
      <c r="EF283">
        <v>7979.74</v>
      </c>
      <c r="EG283">
        <v>1065.3800000000001</v>
      </c>
      <c r="EH283">
        <v>220.41</v>
      </c>
      <c r="EI283">
        <v>193.16</v>
      </c>
      <c r="EJ283">
        <v>405.77</v>
      </c>
      <c r="EK283">
        <v>113.42</v>
      </c>
      <c r="EL283">
        <v>244.33</v>
      </c>
      <c r="EM283">
        <v>28607.24</v>
      </c>
      <c r="EN283">
        <v>55.615449509999998</v>
      </c>
      <c r="EO283">
        <v>2048.4899999999998</v>
      </c>
      <c r="EP283">
        <v>228.98</v>
      </c>
      <c r="EQ283">
        <v>55.06</v>
      </c>
      <c r="ER283">
        <v>5264.62</v>
      </c>
      <c r="ES283">
        <v>5208.53</v>
      </c>
      <c r="ET283">
        <v>4561.6000000000004</v>
      </c>
      <c r="EU283">
        <v>1170.3</v>
      </c>
      <c r="EV283">
        <v>34.67</v>
      </c>
      <c r="EW283">
        <v>2654.75</v>
      </c>
      <c r="EX283">
        <v>713.58</v>
      </c>
      <c r="EY283">
        <v>26886.99</v>
      </c>
      <c r="EZ283">
        <v>1904.7594039999999</v>
      </c>
      <c r="FA283">
        <v>4873.1899999999996</v>
      </c>
      <c r="FB283">
        <v>56228.83</v>
      </c>
      <c r="FC283">
        <v>15857.18</v>
      </c>
      <c r="FD283">
        <v>2273.04</v>
      </c>
      <c r="FE283" t="s">
        <v>293</v>
      </c>
      <c r="FF283">
        <v>49.42</v>
      </c>
      <c r="FG283">
        <v>8242.4500000000007</v>
      </c>
      <c r="FH283">
        <v>134.97999999999999</v>
      </c>
      <c r="FI283">
        <v>85.57</v>
      </c>
      <c r="FJ283">
        <v>1134.3399999999999</v>
      </c>
      <c r="FK283">
        <v>184.51</v>
      </c>
      <c r="FL283">
        <v>426.04</v>
      </c>
      <c r="FM283">
        <v>142.71</v>
      </c>
      <c r="FN283">
        <v>4370.17</v>
      </c>
      <c r="FO283">
        <v>235.48</v>
      </c>
      <c r="FP283">
        <v>3336.1662099999999</v>
      </c>
      <c r="FQ283">
        <v>304.86</v>
      </c>
      <c r="FR283">
        <v>741.2</v>
      </c>
      <c r="FS283">
        <v>1107.71</v>
      </c>
      <c r="FT283">
        <v>829.3</v>
      </c>
      <c r="FU283">
        <v>154.58000000000001</v>
      </c>
      <c r="FV283">
        <v>10070.200000000001</v>
      </c>
      <c r="FW283">
        <v>931.57</v>
      </c>
      <c r="FX283">
        <v>145.86151100000001</v>
      </c>
      <c r="FY283">
        <v>6161.61</v>
      </c>
      <c r="FZ283">
        <v>45.83</v>
      </c>
      <c r="GA283">
        <v>59.15</v>
      </c>
      <c r="GB283">
        <v>344.44</v>
      </c>
      <c r="GC283">
        <v>34312.300000000003</v>
      </c>
      <c r="GD283">
        <v>296.57</v>
      </c>
      <c r="GE283">
        <v>583.76</v>
      </c>
      <c r="GF283">
        <v>165.26</v>
      </c>
      <c r="GG283">
        <v>206.23</v>
      </c>
      <c r="GH283">
        <v>0</v>
      </c>
      <c r="GI283">
        <v>258.91000000000003</v>
      </c>
      <c r="GJ283">
        <v>135.24</v>
      </c>
      <c r="GK283">
        <v>18425.400000000001</v>
      </c>
      <c r="GL283">
        <v>163.93</v>
      </c>
      <c r="GM283">
        <v>142559.26999999999</v>
      </c>
      <c r="GN283">
        <v>1034.79</v>
      </c>
      <c r="GO283">
        <v>8112.86</v>
      </c>
      <c r="GP283">
        <v>510.75</v>
      </c>
      <c r="GQ283" s="4">
        <v>12945.14</v>
      </c>
      <c r="GR283">
        <v>270.64</v>
      </c>
      <c r="GS283">
        <v>352.93</v>
      </c>
      <c r="GT283">
        <v>234.76</v>
      </c>
      <c r="GU283">
        <v>3935.05</v>
      </c>
      <c r="GV283">
        <v>1985.4198859999999</v>
      </c>
      <c r="GW283">
        <v>553009.12580000004</v>
      </c>
      <c r="GX283">
        <v>97.94</v>
      </c>
      <c r="GY283">
        <v>532.32000000000005</v>
      </c>
      <c r="GZ283">
        <v>175.49</v>
      </c>
      <c r="HA283">
        <v>1598.1</v>
      </c>
      <c r="HB283">
        <v>1039.22</v>
      </c>
      <c r="HC283">
        <v>8341.08</v>
      </c>
      <c r="HD283">
        <v>51.8</v>
      </c>
      <c r="HE283">
        <v>102.7</v>
      </c>
      <c r="HF283">
        <v>222.16</v>
      </c>
      <c r="HG283">
        <v>25403.34</v>
      </c>
      <c r="HH283">
        <v>1022.45</v>
      </c>
      <c r="HI283">
        <v>169.42</v>
      </c>
      <c r="HJ283">
        <v>46704.71</v>
      </c>
      <c r="HK283">
        <v>2270.14</v>
      </c>
      <c r="HL283">
        <v>4010.56</v>
      </c>
      <c r="HM283" t="s">
        <v>293</v>
      </c>
      <c r="HN283">
        <v>700.2</v>
      </c>
      <c r="HO283">
        <v>646.84</v>
      </c>
      <c r="HP283">
        <v>64253.8</v>
      </c>
      <c r="HQ283">
        <v>11757.91</v>
      </c>
      <c r="HR283">
        <v>116097.36</v>
      </c>
      <c r="HS283">
        <v>118.58</v>
      </c>
      <c r="HT283">
        <v>111605.43</v>
      </c>
      <c r="HU283">
        <v>9458.6299999999992</v>
      </c>
      <c r="HV283">
        <v>135.66</v>
      </c>
      <c r="HW283">
        <v>75.97</v>
      </c>
      <c r="HX283">
        <v>91.1</v>
      </c>
      <c r="HY283">
        <v>2670.08</v>
      </c>
      <c r="HZ283">
        <v>807</v>
      </c>
      <c r="IA283">
        <v>1470.77</v>
      </c>
      <c r="IB283" t="s">
        <v>293</v>
      </c>
      <c r="IC283">
        <v>379.6</v>
      </c>
      <c r="ID283">
        <v>5700.43</v>
      </c>
      <c r="IE283">
        <v>60640.67</v>
      </c>
      <c r="IF283">
        <v>793.81</v>
      </c>
      <c r="IG283">
        <v>0</v>
      </c>
      <c r="IH283">
        <v>184.56</v>
      </c>
      <c r="II283">
        <v>13.86612074</v>
      </c>
      <c r="IJ283">
        <v>439.99</v>
      </c>
      <c r="IK283">
        <v>768.66</v>
      </c>
      <c r="IL283">
        <v>735.06</v>
      </c>
      <c r="IM283">
        <v>465.77</v>
      </c>
      <c r="IN283">
        <v>2673.09</v>
      </c>
      <c r="IO283">
        <v>2343.0100000000002</v>
      </c>
      <c r="IP283">
        <v>576.00343720000001</v>
      </c>
      <c r="IQ283">
        <v>118.83</v>
      </c>
      <c r="IR283">
        <v>489.84</v>
      </c>
      <c r="IS283">
        <v>876.37107200000003</v>
      </c>
      <c r="IT283">
        <v>115.77</v>
      </c>
      <c r="IU283">
        <v>300.94</v>
      </c>
      <c r="IV283">
        <v>55197.54</v>
      </c>
      <c r="IW283">
        <v>254.1</v>
      </c>
      <c r="IX283">
        <v>436.85</v>
      </c>
      <c r="IY283">
        <v>235.33</v>
      </c>
      <c r="IZ283">
        <v>3915.22</v>
      </c>
      <c r="JA283">
        <v>225.41</v>
      </c>
      <c r="JB283">
        <v>1354.95</v>
      </c>
      <c r="JC283">
        <v>304.18</v>
      </c>
      <c r="JD283">
        <v>216.9</v>
      </c>
      <c r="JE283">
        <v>203.32</v>
      </c>
      <c r="JF283">
        <v>1816.99</v>
      </c>
      <c r="JG283">
        <v>123.89</v>
      </c>
      <c r="JH283">
        <v>713.74</v>
      </c>
      <c r="JI283">
        <v>9076.1425899999995</v>
      </c>
      <c r="JJ283">
        <v>633.41</v>
      </c>
      <c r="JK283">
        <v>6946.52</v>
      </c>
      <c r="JL283">
        <v>33739.760000000002</v>
      </c>
      <c r="JM283">
        <v>61.58</v>
      </c>
      <c r="JN283">
        <v>2232.5500000000002</v>
      </c>
      <c r="JO283">
        <v>914.38</v>
      </c>
      <c r="JP283">
        <v>208.05</v>
      </c>
      <c r="JQ283">
        <v>282.2</v>
      </c>
      <c r="JR283">
        <v>7885.3</v>
      </c>
      <c r="JS283">
        <v>1089.73</v>
      </c>
      <c r="JT283">
        <v>266.44</v>
      </c>
      <c r="JU283">
        <v>23.73</v>
      </c>
      <c r="JV283">
        <v>1528.9</v>
      </c>
      <c r="JW283">
        <v>208.82</v>
      </c>
      <c r="JX283">
        <v>691.57</v>
      </c>
      <c r="JY283">
        <v>473.93</v>
      </c>
      <c r="JZ283">
        <v>11461.3</v>
      </c>
      <c r="KA283">
        <v>264.44</v>
      </c>
      <c r="KB283">
        <v>7478.43</v>
      </c>
      <c r="KC283">
        <v>11939.71</v>
      </c>
      <c r="KD283">
        <v>19978.29</v>
      </c>
      <c r="KE283">
        <v>1219.67</v>
      </c>
      <c r="KF283">
        <v>656.99</v>
      </c>
      <c r="KG283">
        <v>600.77</v>
      </c>
    </row>
    <row r="284" spans="1:293" x14ac:dyDescent="0.3">
      <c r="A284" s="3">
        <v>44479</v>
      </c>
      <c r="B284">
        <v>418.63</v>
      </c>
      <c r="C284" t="s">
        <v>293</v>
      </c>
      <c r="D284">
        <v>4904.93</v>
      </c>
      <c r="E284">
        <v>233.06</v>
      </c>
      <c r="F284">
        <v>10839.47</v>
      </c>
      <c r="G284">
        <v>11758.59</v>
      </c>
      <c r="H284">
        <v>525.12</v>
      </c>
      <c r="I284">
        <v>199.52</v>
      </c>
      <c r="J284">
        <v>1534.14</v>
      </c>
      <c r="K284">
        <v>6455.08</v>
      </c>
      <c r="L284">
        <v>8362.11</v>
      </c>
      <c r="M284">
        <v>28481.921859999999</v>
      </c>
      <c r="N284">
        <v>68.150000000000006</v>
      </c>
      <c r="O284">
        <v>4191.55</v>
      </c>
      <c r="P284">
        <v>785.8</v>
      </c>
      <c r="Q284">
        <v>6949.64</v>
      </c>
      <c r="R284">
        <v>32.86</v>
      </c>
      <c r="S284">
        <v>28848.75</v>
      </c>
      <c r="T284">
        <v>851.5</v>
      </c>
      <c r="U284">
        <v>17810.52</v>
      </c>
      <c r="V284">
        <v>133.03</v>
      </c>
      <c r="W284">
        <v>97.24</v>
      </c>
      <c r="X284">
        <v>26050.77</v>
      </c>
      <c r="Y284">
        <v>94.3</v>
      </c>
      <c r="Z284">
        <v>80.87</v>
      </c>
      <c r="AA284">
        <v>1051197.257</v>
      </c>
      <c r="AB284">
        <v>119529.87</v>
      </c>
      <c r="AC284">
        <v>112.14</v>
      </c>
      <c r="AD284">
        <v>2273.6</v>
      </c>
      <c r="AE284">
        <v>788.92</v>
      </c>
      <c r="AF284">
        <v>10219.120000000001</v>
      </c>
      <c r="AG284">
        <v>170.55</v>
      </c>
      <c r="AH284">
        <v>14627.07</v>
      </c>
      <c r="AI284">
        <v>13589.83</v>
      </c>
      <c r="AJ284">
        <v>34052.300000000003</v>
      </c>
      <c r="AK284">
        <v>191.59</v>
      </c>
      <c r="AL284">
        <v>369.21</v>
      </c>
      <c r="AM284">
        <v>1011.81</v>
      </c>
      <c r="AN284">
        <v>702.78</v>
      </c>
      <c r="AO284">
        <v>124.7</v>
      </c>
      <c r="AP284">
        <v>8628.48</v>
      </c>
      <c r="AQ284">
        <v>2301.04</v>
      </c>
      <c r="AR284">
        <v>45.67</v>
      </c>
      <c r="AS284">
        <v>87.92</v>
      </c>
      <c r="AT284">
        <v>17405.099999999999</v>
      </c>
      <c r="AU284">
        <v>341.5</v>
      </c>
      <c r="AV284">
        <v>103.94</v>
      </c>
      <c r="AW284">
        <v>66.22</v>
      </c>
      <c r="AX284">
        <v>90.19</v>
      </c>
      <c r="AY284">
        <v>736.45</v>
      </c>
      <c r="AZ284">
        <v>442.69</v>
      </c>
      <c r="BA284">
        <v>56.78</v>
      </c>
      <c r="BB284">
        <v>200.3</v>
      </c>
      <c r="BC284">
        <v>1430.519773</v>
      </c>
      <c r="BD284">
        <v>414.82983289999999</v>
      </c>
      <c r="BE284">
        <v>1589.27</v>
      </c>
      <c r="BF284">
        <v>3095.38</v>
      </c>
      <c r="BG284">
        <v>936.16</v>
      </c>
      <c r="BH284">
        <v>857.92</v>
      </c>
      <c r="BI284" s="4">
        <v>0</v>
      </c>
      <c r="BJ284">
        <v>5988.737537</v>
      </c>
      <c r="BK284">
        <v>3379.26</v>
      </c>
      <c r="BL284">
        <v>109.71</v>
      </c>
      <c r="BM284">
        <v>188.24</v>
      </c>
      <c r="BN284">
        <v>772.49</v>
      </c>
      <c r="BO284">
        <v>72.930000000000007</v>
      </c>
      <c r="BP284">
        <v>72.510000000000005</v>
      </c>
      <c r="BQ284">
        <v>507.28</v>
      </c>
      <c r="BR284">
        <v>216.89</v>
      </c>
      <c r="BS284">
        <v>72.150000000000006</v>
      </c>
      <c r="BT284">
        <v>29666.25</v>
      </c>
      <c r="BU284">
        <v>14148.04</v>
      </c>
      <c r="BV284">
        <v>857.72</v>
      </c>
      <c r="BW284">
        <v>166.43</v>
      </c>
      <c r="BX284">
        <v>28.02</v>
      </c>
      <c r="BY284">
        <v>0.81526350199999997</v>
      </c>
      <c r="BZ284">
        <v>2246.13</v>
      </c>
      <c r="CA284">
        <v>2190.2532409999999</v>
      </c>
      <c r="CB284">
        <v>342.98</v>
      </c>
      <c r="CC284">
        <v>3353.49</v>
      </c>
      <c r="CD284">
        <v>3305.96</v>
      </c>
      <c r="CE284">
        <v>2464.4</v>
      </c>
      <c r="CF284">
        <v>9506.56</v>
      </c>
      <c r="CG284">
        <v>454.8877033</v>
      </c>
      <c r="CH284">
        <v>334.08</v>
      </c>
      <c r="CI284">
        <v>93.68</v>
      </c>
      <c r="CJ284">
        <v>0</v>
      </c>
      <c r="CK284">
        <v>34.1</v>
      </c>
      <c r="CL284">
        <v>128.99</v>
      </c>
      <c r="CM284">
        <v>276.02999999999997</v>
      </c>
      <c r="CN284">
        <v>107.1</v>
      </c>
      <c r="CO284">
        <v>5052.3100000000004</v>
      </c>
      <c r="CP284">
        <v>33490.558129999998</v>
      </c>
      <c r="CQ284">
        <v>797.95</v>
      </c>
      <c r="CR284">
        <v>322.57</v>
      </c>
      <c r="CS284">
        <v>390.71</v>
      </c>
      <c r="CT284">
        <v>592916.64</v>
      </c>
      <c r="CU284">
        <v>198.18</v>
      </c>
      <c r="CV284">
        <v>99.63</v>
      </c>
      <c r="CW284">
        <v>347.94</v>
      </c>
      <c r="CX284">
        <v>917.81</v>
      </c>
      <c r="CY284">
        <v>66.69</v>
      </c>
      <c r="CZ284">
        <v>64.83</v>
      </c>
      <c r="DA284">
        <v>110.85</v>
      </c>
      <c r="DB284">
        <v>208484.92</v>
      </c>
      <c r="DC284">
        <v>13197.62</v>
      </c>
      <c r="DD284">
        <v>673.95</v>
      </c>
      <c r="DE284">
        <v>7439.25</v>
      </c>
      <c r="DF284">
        <v>0</v>
      </c>
      <c r="DG284">
        <v>1765.03</v>
      </c>
      <c r="DH284">
        <v>13449.74</v>
      </c>
      <c r="DI284">
        <v>59.92</v>
      </c>
      <c r="DJ284">
        <v>29348.06624</v>
      </c>
      <c r="DK284">
        <v>133.84</v>
      </c>
      <c r="DL284">
        <v>1333.2</v>
      </c>
      <c r="DM284">
        <v>1844.64</v>
      </c>
      <c r="DN284">
        <v>1532.33</v>
      </c>
      <c r="DO284" t="s">
        <v>293</v>
      </c>
      <c r="DP284">
        <v>41557.56</v>
      </c>
      <c r="DQ284" t="s">
        <v>293</v>
      </c>
      <c r="DR284">
        <v>1566.27</v>
      </c>
      <c r="DS284">
        <v>2102.83</v>
      </c>
      <c r="DT284">
        <v>-6.75</v>
      </c>
      <c r="DU284">
        <v>154.6</v>
      </c>
      <c r="DV284">
        <v>11575.54</v>
      </c>
      <c r="DW284">
        <v>3280.88</v>
      </c>
      <c r="DX284">
        <v>481.18</v>
      </c>
      <c r="DY284">
        <v>12053.87</v>
      </c>
      <c r="DZ284">
        <v>5838.9193859999996</v>
      </c>
      <c r="EA284">
        <v>27.78</v>
      </c>
      <c r="EB284">
        <v>65.36</v>
      </c>
      <c r="EC284">
        <v>69.400000000000006</v>
      </c>
      <c r="ED284">
        <v>259.8</v>
      </c>
      <c r="EE284">
        <v>2585.09</v>
      </c>
      <c r="EF284">
        <v>7905.33</v>
      </c>
      <c r="EG284">
        <v>1123.07</v>
      </c>
      <c r="EH284">
        <v>231.43</v>
      </c>
      <c r="EI284">
        <v>190.61</v>
      </c>
      <c r="EJ284">
        <v>379.18</v>
      </c>
      <c r="EK284">
        <v>180.38</v>
      </c>
      <c r="EL284">
        <v>232.13</v>
      </c>
      <c r="EM284">
        <v>27735.86</v>
      </c>
      <c r="EN284" t="s">
        <v>293</v>
      </c>
      <c r="EO284">
        <v>1971.99</v>
      </c>
      <c r="EP284">
        <v>227.86</v>
      </c>
      <c r="EQ284">
        <v>55.95</v>
      </c>
      <c r="ER284">
        <v>5554.1</v>
      </c>
      <c r="ES284">
        <v>5191.3500000000004</v>
      </c>
      <c r="ET284">
        <v>4489.54</v>
      </c>
      <c r="EU284">
        <v>1121.5899999999999</v>
      </c>
      <c r="EV284">
        <v>32.71</v>
      </c>
      <c r="EW284">
        <v>2622.09</v>
      </c>
      <c r="EX284">
        <v>725.63</v>
      </c>
      <c r="EY284">
        <v>28068.54</v>
      </c>
      <c r="EZ284">
        <v>1682.8195659999999</v>
      </c>
      <c r="FA284">
        <v>4649.21</v>
      </c>
      <c r="FB284">
        <v>55789.8</v>
      </c>
      <c r="FC284">
        <v>15765.62</v>
      </c>
      <c r="FD284">
        <v>2084.2800000000002</v>
      </c>
      <c r="FE284" t="s">
        <v>293</v>
      </c>
      <c r="FF284">
        <v>47.73</v>
      </c>
      <c r="FG284">
        <v>4362.53</v>
      </c>
      <c r="FH284">
        <v>134.04</v>
      </c>
      <c r="FI284">
        <v>83.28</v>
      </c>
      <c r="FJ284">
        <v>1153.04</v>
      </c>
      <c r="FK284">
        <v>190.01</v>
      </c>
      <c r="FL284">
        <v>428.13</v>
      </c>
      <c r="FM284">
        <v>143.33000000000001</v>
      </c>
      <c r="FN284">
        <v>4222.8500000000004</v>
      </c>
      <c r="FO284">
        <v>231.25</v>
      </c>
      <c r="FP284">
        <v>5435.0287689999996</v>
      </c>
      <c r="FQ284">
        <v>335.84</v>
      </c>
      <c r="FR284">
        <v>749.41</v>
      </c>
      <c r="FS284">
        <v>1043.5</v>
      </c>
      <c r="FT284">
        <v>848.95</v>
      </c>
      <c r="FU284">
        <v>146.05000000000001</v>
      </c>
      <c r="FV284">
        <v>9791.2999999999993</v>
      </c>
      <c r="FW284">
        <v>939.46</v>
      </c>
      <c r="FX284">
        <v>145.9855647</v>
      </c>
      <c r="FY284">
        <v>6162.97</v>
      </c>
      <c r="FZ284">
        <v>46.97</v>
      </c>
      <c r="GA284">
        <v>54.13</v>
      </c>
      <c r="GB284">
        <v>345.64</v>
      </c>
      <c r="GC284">
        <v>33399.199999999997</v>
      </c>
      <c r="GD284">
        <v>295.3</v>
      </c>
      <c r="GE284">
        <v>580.16999999999996</v>
      </c>
      <c r="GF284">
        <v>162.5</v>
      </c>
      <c r="GG284">
        <v>201.61</v>
      </c>
      <c r="GH284">
        <v>0</v>
      </c>
      <c r="GI284">
        <v>255.6</v>
      </c>
      <c r="GJ284">
        <v>134.19999999999999</v>
      </c>
      <c r="GK284">
        <v>18690.740000000002</v>
      </c>
      <c r="GL284">
        <v>160.01</v>
      </c>
      <c r="GM284">
        <v>132272.76999999999</v>
      </c>
      <c r="GN284">
        <v>1107.29</v>
      </c>
      <c r="GO284">
        <v>8173.23</v>
      </c>
      <c r="GP284">
        <v>511.9</v>
      </c>
      <c r="GQ284" s="4">
        <v>12933.95</v>
      </c>
      <c r="GR284">
        <v>259.43</v>
      </c>
      <c r="GS284">
        <v>346.46</v>
      </c>
      <c r="GT284">
        <v>241.46</v>
      </c>
      <c r="GU284">
        <v>3970.23</v>
      </c>
      <c r="GV284">
        <v>1976.120263</v>
      </c>
      <c r="GW284">
        <v>537720.23109999998</v>
      </c>
      <c r="GX284">
        <v>95.91</v>
      </c>
      <c r="GY284">
        <v>519.73</v>
      </c>
      <c r="GZ284">
        <v>172.45</v>
      </c>
      <c r="HA284">
        <v>1562.21</v>
      </c>
      <c r="HB284">
        <v>1047.3800000000001</v>
      </c>
      <c r="HC284">
        <v>8197.2800000000007</v>
      </c>
      <c r="HD284">
        <v>47.11</v>
      </c>
      <c r="HE284">
        <v>103.1</v>
      </c>
      <c r="HF284">
        <v>220.41</v>
      </c>
      <c r="HG284">
        <v>25050.3</v>
      </c>
      <c r="HH284">
        <v>959.25</v>
      </c>
      <c r="HI284">
        <v>173.38</v>
      </c>
      <c r="HJ284">
        <v>44201.35</v>
      </c>
      <c r="HK284">
        <v>2339.1</v>
      </c>
      <c r="HL284">
        <v>3928.91</v>
      </c>
      <c r="HM284" t="s">
        <v>293</v>
      </c>
      <c r="HN284">
        <v>764.98</v>
      </c>
      <c r="HO284">
        <v>675.9</v>
      </c>
      <c r="HP284">
        <v>63432.44</v>
      </c>
      <c r="HQ284">
        <v>11469.42</v>
      </c>
      <c r="HR284">
        <v>115212.75</v>
      </c>
      <c r="HS284">
        <v>120.21</v>
      </c>
      <c r="HT284">
        <v>104104.62</v>
      </c>
      <c r="HU284">
        <v>9464.32</v>
      </c>
      <c r="HV284">
        <v>125.06</v>
      </c>
      <c r="HW284">
        <v>78.16</v>
      </c>
      <c r="HX284">
        <v>96.37</v>
      </c>
      <c r="HY284">
        <v>2633.4</v>
      </c>
      <c r="HZ284">
        <v>794.76</v>
      </c>
      <c r="IA284">
        <v>1579.45</v>
      </c>
      <c r="IB284" t="s">
        <v>293</v>
      </c>
      <c r="IC284">
        <v>379.51</v>
      </c>
      <c r="ID284">
        <v>5545.74</v>
      </c>
      <c r="IE284">
        <v>61020.88</v>
      </c>
      <c r="IF284">
        <v>800.86</v>
      </c>
      <c r="IG284">
        <v>0</v>
      </c>
      <c r="IH284">
        <v>186.66</v>
      </c>
      <c r="II284">
        <v>13.83856085</v>
      </c>
      <c r="IJ284">
        <v>439.83</v>
      </c>
      <c r="IK284">
        <v>732.9</v>
      </c>
      <c r="IL284">
        <v>747.64</v>
      </c>
      <c r="IM284">
        <v>471.96</v>
      </c>
      <c r="IN284">
        <v>2431.8200000000002</v>
      </c>
      <c r="IO284">
        <v>2391.09</v>
      </c>
      <c r="IP284">
        <v>581.06768420000003</v>
      </c>
      <c r="IQ284">
        <v>127.75</v>
      </c>
      <c r="IR284">
        <v>390.37</v>
      </c>
      <c r="IS284">
        <v>882.73766069999999</v>
      </c>
      <c r="IT284">
        <v>117.14</v>
      </c>
      <c r="IU284">
        <v>292.97000000000003</v>
      </c>
      <c r="IV284">
        <v>54741.2</v>
      </c>
      <c r="IW284">
        <v>255.1</v>
      </c>
      <c r="IX284">
        <v>438.86</v>
      </c>
      <c r="IY284">
        <v>213.53</v>
      </c>
      <c r="IZ284">
        <v>3912.04</v>
      </c>
      <c r="JA284">
        <v>216.14</v>
      </c>
      <c r="JB284">
        <v>1295.58</v>
      </c>
      <c r="JC284">
        <v>289.13</v>
      </c>
      <c r="JD284">
        <v>217.02</v>
      </c>
      <c r="JE284">
        <v>198.95</v>
      </c>
      <c r="JF284">
        <v>1883.73</v>
      </c>
      <c r="JG284">
        <v>123.82</v>
      </c>
      <c r="JH284">
        <v>582.67999999999995</v>
      </c>
      <c r="JI284">
        <v>9087.3360790000006</v>
      </c>
      <c r="JJ284">
        <v>619.64</v>
      </c>
      <c r="JK284">
        <v>6971.98</v>
      </c>
      <c r="JL284">
        <v>33075.599999999999</v>
      </c>
      <c r="JM284">
        <v>59.42</v>
      </c>
      <c r="JN284">
        <v>2174.7199999999998</v>
      </c>
      <c r="JO284">
        <v>900.11</v>
      </c>
      <c r="JP284">
        <v>210.9</v>
      </c>
      <c r="JQ284">
        <v>268.02999999999997</v>
      </c>
      <c r="JR284">
        <v>7748.23</v>
      </c>
      <c r="JS284">
        <v>1051.07</v>
      </c>
      <c r="JT284">
        <v>272.14999999999998</v>
      </c>
      <c r="JU284">
        <v>21.75</v>
      </c>
      <c r="JV284">
        <v>1512.09</v>
      </c>
      <c r="JW284">
        <v>206.41</v>
      </c>
      <c r="JX284">
        <v>728.65</v>
      </c>
      <c r="JY284">
        <v>437.92</v>
      </c>
      <c r="JZ284">
        <v>11294.95</v>
      </c>
      <c r="KA284">
        <v>255.4</v>
      </c>
      <c r="KB284" t="s">
        <v>293</v>
      </c>
      <c r="KC284">
        <v>11720.43</v>
      </c>
      <c r="KD284">
        <v>19960</v>
      </c>
      <c r="KE284">
        <v>1140.57</v>
      </c>
      <c r="KF284">
        <v>620.41</v>
      </c>
      <c r="KG284">
        <v>588.36</v>
      </c>
    </row>
    <row r="285" spans="1:293" x14ac:dyDescent="0.3">
      <c r="A285" s="3">
        <v>44480</v>
      </c>
      <c r="B285">
        <v>409.55</v>
      </c>
      <c r="C285" t="s">
        <v>293</v>
      </c>
      <c r="D285">
        <v>4812.45</v>
      </c>
      <c r="E285">
        <v>224.55</v>
      </c>
      <c r="F285">
        <v>10721.59</v>
      </c>
      <c r="G285">
        <v>11470.22</v>
      </c>
      <c r="H285">
        <v>507.93</v>
      </c>
      <c r="I285">
        <v>191.28</v>
      </c>
      <c r="J285">
        <v>1449.85</v>
      </c>
      <c r="K285">
        <v>5894.18</v>
      </c>
      <c r="L285">
        <v>8082.13</v>
      </c>
      <c r="M285">
        <v>22645.336739999999</v>
      </c>
      <c r="N285">
        <v>64.510000000000005</v>
      </c>
      <c r="O285">
        <v>4132.5200000000004</v>
      </c>
      <c r="P285">
        <v>750.68</v>
      </c>
      <c r="Q285">
        <v>6576.7</v>
      </c>
      <c r="R285">
        <v>31.47</v>
      </c>
      <c r="S285">
        <v>27585.48</v>
      </c>
      <c r="T285">
        <v>860.88</v>
      </c>
      <c r="U285">
        <v>16104.11</v>
      </c>
      <c r="V285">
        <v>121.45</v>
      </c>
      <c r="W285">
        <v>112.5</v>
      </c>
      <c r="X285">
        <v>25334.95</v>
      </c>
      <c r="Y285">
        <v>82.09</v>
      </c>
      <c r="Z285">
        <v>73.08</v>
      </c>
      <c r="AA285">
        <v>1092649.442</v>
      </c>
      <c r="AB285">
        <v>116053.45</v>
      </c>
      <c r="AC285">
        <v>100.44</v>
      </c>
      <c r="AD285">
        <v>2214.2600000000002</v>
      </c>
      <c r="AE285">
        <v>707.36</v>
      </c>
      <c r="AF285">
        <v>9946.92</v>
      </c>
      <c r="AG285">
        <v>155.63</v>
      </c>
      <c r="AH285">
        <v>15539.79</v>
      </c>
      <c r="AI285">
        <v>13641.88</v>
      </c>
      <c r="AJ285">
        <v>35179.47</v>
      </c>
      <c r="AK285">
        <v>178.29</v>
      </c>
      <c r="AL285">
        <v>344.44</v>
      </c>
      <c r="AM285">
        <v>958.73</v>
      </c>
      <c r="AN285">
        <v>657.93</v>
      </c>
      <c r="AO285">
        <v>68.58</v>
      </c>
      <c r="AP285">
        <v>8197.66</v>
      </c>
      <c r="AQ285">
        <v>2302.13</v>
      </c>
      <c r="AR285">
        <v>58.23</v>
      </c>
      <c r="AS285">
        <v>79.8</v>
      </c>
      <c r="AT285">
        <v>17552.97</v>
      </c>
      <c r="AU285">
        <v>300.43</v>
      </c>
      <c r="AV285">
        <v>96.09</v>
      </c>
      <c r="AW285">
        <v>64.59</v>
      </c>
      <c r="AX285">
        <v>77.22</v>
      </c>
      <c r="AY285">
        <v>690.89</v>
      </c>
      <c r="AZ285">
        <v>421.72</v>
      </c>
      <c r="BA285">
        <v>46.84</v>
      </c>
      <c r="BB285">
        <v>234.98</v>
      </c>
      <c r="BC285">
        <v>1304.7454620000001</v>
      </c>
      <c r="BD285">
        <v>407.9658857</v>
      </c>
      <c r="BE285">
        <v>1382.15</v>
      </c>
      <c r="BF285">
        <v>2889.56</v>
      </c>
      <c r="BG285">
        <v>864.57</v>
      </c>
      <c r="BH285">
        <v>792.79</v>
      </c>
      <c r="BI285" s="4">
        <v>0</v>
      </c>
      <c r="BJ285">
        <v>3955.351001</v>
      </c>
      <c r="BK285">
        <v>3210.54</v>
      </c>
      <c r="BL285">
        <v>101.92</v>
      </c>
      <c r="BM285">
        <v>178.67</v>
      </c>
      <c r="BN285">
        <v>710.22</v>
      </c>
      <c r="BO285">
        <v>64.78</v>
      </c>
      <c r="BP285">
        <v>67.87</v>
      </c>
      <c r="BQ285">
        <v>493.53</v>
      </c>
      <c r="BR285">
        <v>199.04</v>
      </c>
      <c r="BS285">
        <v>67.67</v>
      </c>
      <c r="BT285">
        <v>28805.49</v>
      </c>
      <c r="BU285">
        <v>13863.64</v>
      </c>
      <c r="BV285">
        <v>810.99</v>
      </c>
      <c r="BW285">
        <v>149.74</v>
      </c>
      <c r="BX285">
        <v>26.78</v>
      </c>
      <c r="BY285">
        <v>0.72980572099999996</v>
      </c>
      <c r="BZ285">
        <v>2148.9899999999998</v>
      </c>
      <c r="CA285">
        <v>2204.800264</v>
      </c>
      <c r="CB285">
        <v>330.45</v>
      </c>
      <c r="CC285">
        <v>3228.44</v>
      </c>
      <c r="CD285">
        <v>3209.59</v>
      </c>
      <c r="CE285">
        <v>2246.85</v>
      </c>
      <c r="CF285">
        <v>9690.48</v>
      </c>
      <c r="CG285">
        <v>439.42382320000002</v>
      </c>
      <c r="CH285">
        <v>347.27</v>
      </c>
      <c r="CI285">
        <v>84.2</v>
      </c>
      <c r="CJ285">
        <v>0</v>
      </c>
      <c r="CK285">
        <v>35.69</v>
      </c>
      <c r="CL285">
        <v>116.64</v>
      </c>
      <c r="CM285">
        <v>289.97000000000003</v>
      </c>
      <c r="CN285">
        <v>94.48</v>
      </c>
      <c r="CO285">
        <v>4798.42</v>
      </c>
      <c r="CP285">
        <v>31767.515090000001</v>
      </c>
      <c r="CQ285">
        <v>723.44</v>
      </c>
      <c r="CR285">
        <v>339.46</v>
      </c>
      <c r="CS285">
        <v>346.89</v>
      </c>
      <c r="CT285">
        <v>582442.16</v>
      </c>
      <c r="CU285">
        <v>208.02</v>
      </c>
      <c r="CV285">
        <v>93.36</v>
      </c>
      <c r="CW285">
        <v>305.93</v>
      </c>
      <c r="CX285">
        <v>911.01</v>
      </c>
      <c r="CY285">
        <v>67.709999999999994</v>
      </c>
      <c r="CZ285">
        <v>60.18</v>
      </c>
      <c r="DA285">
        <v>107.85</v>
      </c>
      <c r="DB285">
        <v>197203.36</v>
      </c>
      <c r="DC285">
        <v>12860.61</v>
      </c>
      <c r="DD285">
        <v>621.30999999999995</v>
      </c>
      <c r="DE285">
        <v>7152.18</v>
      </c>
      <c r="DF285">
        <v>0</v>
      </c>
      <c r="DG285">
        <v>1664.48</v>
      </c>
      <c r="DH285">
        <v>13136.46</v>
      </c>
      <c r="DI285">
        <v>51.06</v>
      </c>
      <c r="DJ285">
        <v>29107.376680000001</v>
      </c>
      <c r="DK285">
        <v>126.02</v>
      </c>
      <c r="DL285">
        <v>1134.21</v>
      </c>
      <c r="DM285">
        <v>1815</v>
      </c>
      <c r="DN285">
        <v>1487.15</v>
      </c>
      <c r="DO285" t="s">
        <v>293</v>
      </c>
      <c r="DP285">
        <v>39492.230000000003</v>
      </c>
      <c r="DQ285" t="s">
        <v>293</v>
      </c>
      <c r="DR285">
        <v>1447.12</v>
      </c>
      <c r="DS285">
        <v>1971.25</v>
      </c>
      <c r="DT285">
        <v>-6.75</v>
      </c>
      <c r="DU285">
        <v>153.1</v>
      </c>
      <c r="DV285">
        <v>11416.87</v>
      </c>
      <c r="DW285">
        <v>3033.1</v>
      </c>
      <c r="DX285">
        <v>433.59</v>
      </c>
      <c r="DY285">
        <v>14330.99</v>
      </c>
      <c r="DZ285">
        <v>5800.1665549999998</v>
      </c>
      <c r="EA285">
        <v>21.91</v>
      </c>
      <c r="EB285">
        <v>64.53</v>
      </c>
      <c r="EC285">
        <v>63.23</v>
      </c>
      <c r="ED285">
        <v>222.14</v>
      </c>
      <c r="EE285">
        <v>2461.84</v>
      </c>
      <c r="EF285">
        <v>7823.23</v>
      </c>
      <c r="EG285">
        <v>1083.52</v>
      </c>
      <c r="EH285">
        <v>200.98</v>
      </c>
      <c r="EI285">
        <v>189.86</v>
      </c>
      <c r="EJ285">
        <v>318.79000000000002</v>
      </c>
      <c r="EK285">
        <v>213.4</v>
      </c>
      <c r="EL285">
        <v>201.05</v>
      </c>
      <c r="EM285">
        <v>27954.9</v>
      </c>
      <c r="EN285" t="s">
        <v>293</v>
      </c>
      <c r="EO285">
        <v>1927.82</v>
      </c>
      <c r="EP285">
        <v>214.72</v>
      </c>
      <c r="EQ285">
        <v>51.03</v>
      </c>
      <c r="ER285">
        <v>5314.55</v>
      </c>
      <c r="ES285">
        <v>4839.68</v>
      </c>
      <c r="ET285">
        <v>4063.06</v>
      </c>
      <c r="EU285">
        <v>1139.8599999999999</v>
      </c>
      <c r="EV285">
        <v>27.18</v>
      </c>
      <c r="EW285">
        <v>2603.7199999999998</v>
      </c>
      <c r="EX285">
        <v>691.54</v>
      </c>
      <c r="EY285">
        <v>26331.84</v>
      </c>
      <c r="EZ285">
        <v>1768.6794480000001</v>
      </c>
      <c r="FA285">
        <v>4435.37</v>
      </c>
      <c r="FB285">
        <v>52950.32</v>
      </c>
      <c r="FC285">
        <v>16009.08</v>
      </c>
      <c r="FD285">
        <v>1867.59</v>
      </c>
      <c r="FE285" t="s">
        <v>293</v>
      </c>
      <c r="FF285">
        <v>49.57</v>
      </c>
      <c r="FG285">
        <v>8290.32</v>
      </c>
      <c r="FH285">
        <v>131.86000000000001</v>
      </c>
      <c r="FI285">
        <v>65.8</v>
      </c>
      <c r="FJ285">
        <v>1114.55</v>
      </c>
      <c r="FK285">
        <v>208.9</v>
      </c>
      <c r="FL285">
        <v>410.53</v>
      </c>
      <c r="FM285">
        <v>136.91999999999999</v>
      </c>
      <c r="FN285">
        <v>4226.62</v>
      </c>
      <c r="FO285">
        <v>210.22</v>
      </c>
      <c r="FP285">
        <v>3063.9721169999998</v>
      </c>
      <c r="FQ285">
        <v>312.52</v>
      </c>
      <c r="FR285">
        <v>703.45</v>
      </c>
      <c r="FS285">
        <v>958.54</v>
      </c>
      <c r="FT285">
        <v>801.91</v>
      </c>
      <c r="FU285">
        <v>131.5</v>
      </c>
      <c r="FV285">
        <v>9134.2900000000009</v>
      </c>
      <c r="FW285">
        <v>900.56</v>
      </c>
      <c r="FX285">
        <v>139.6034104</v>
      </c>
      <c r="FY285">
        <v>5998.04</v>
      </c>
      <c r="FZ285">
        <v>41.62</v>
      </c>
      <c r="GA285">
        <v>51.78</v>
      </c>
      <c r="GB285">
        <v>341.63</v>
      </c>
      <c r="GC285">
        <v>34726.21</v>
      </c>
      <c r="GD285">
        <v>269.17</v>
      </c>
      <c r="GE285">
        <v>599.92999999999995</v>
      </c>
      <c r="GF285">
        <v>137.43</v>
      </c>
      <c r="GG285">
        <v>197.21</v>
      </c>
      <c r="GH285">
        <v>0</v>
      </c>
      <c r="GI285">
        <v>237.4</v>
      </c>
      <c r="GJ285">
        <v>128.09</v>
      </c>
      <c r="GK285">
        <v>18284.060000000001</v>
      </c>
      <c r="GL285">
        <v>157.47999999999999</v>
      </c>
      <c r="GM285">
        <v>128945.8</v>
      </c>
      <c r="GN285">
        <v>1036.92</v>
      </c>
      <c r="GO285">
        <v>8139.94</v>
      </c>
      <c r="GP285">
        <v>469.96</v>
      </c>
      <c r="GQ285" t="s">
        <v>293</v>
      </c>
      <c r="GR285">
        <v>232.52</v>
      </c>
      <c r="GS285">
        <v>303.12</v>
      </c>
      <c r="GT285">
        <v>197.7</v>
      </c>
      <c r="GU285">
        <v>3659.14</v>
      </c>
      <c r="GV285">
        <v>2024.198316</v>
      </c>
      <c r="GW285">
        <v>528840.36349999998</v>
      </c>
      <c r="GX285">
        <v>63.28</v>
      </c>
      <c r="GY285">
        <v>486.36</v>
      </c>
      <c r="GZ285">
        <v>153.51</v>
      </c>
      <c r="HA285">
        <v>1504.36</v>
      </c>
      <c r="HB285">
        <v>948.2</v>
      </c>
      <c r="HC285">
        <v>7760.45</v>
      </c>
      <c r="HD285">
        <v>46.13</v>
      </c>
      <c r="HE285">
        <v>89.86</v>
      </c>
      <c r="HF285">
        <v>213</v>
      </c>
      <c r="HG285">
        <v>27166.93</v>
      </c>
      <c r="HH285">
        <v>901.25</v>
      </c>
      <c r="HI285">
        <v>167.74</v>
      </c>
      <c r="HJ285">
        <v>48470.77</v>
      </c>
      <c r="HK285">
        <v>2231.65</v>
      </c>
      <c r="HL285">
        <v>3793.1</v>
      </c>
      <c r="HM285">
        <v>172.84</v>
      </c>
      <c r="HN285">
        <v>698.7</v>
      </c>
      <c r="HO285">
        <v>639.38</v>
      </c>
      <c r="HP285">
        <v>63316.83</v>
      </c>
      <c r="HQ285">
        <v>11545.58</v>
      </c>
      <c r="HR285">
        <v>105133.99</v>
      </c>
      <c r="HS285">
        <v>83</v>
      </c>
      <c r="HT285">
        <v>102280.75</v>
      </c>
      <c r="HU285">
        <v>8965.0499999999993</v>
      </c>
      <c r="HV285">
        <v>116.92</v>
      </c>
      <c r="HW285">
        <v>68.05</v>
      </c>
      <c r="HX285">
        <v>88.4</v>
      </c>
      <c r="HY285">
        <v>2635.53</v>
      </c>
      <c r="HZ285">
        <v>711.1</v>
      </c>
      <c r="IA285">
        <v>1416.37</v>
      </c>
      <c r="IB285" t="s">
        <v>293</v>
      </c>
      <c r="IC285">
        <v>352.64</v>
      </c>
      <c r="ID285">
        <v>5323.37</v>
      </c>
      <c r="IE285">
        <v>58934.49</v>
      </c>
      <c r="IF285">
        <v>786.29</v>
      </c>
      <c r="IG285">
        <v>0</v>
      </c>
      <c r="IH285">
        <v>184.88</v>
      </c>
      <c r="II285">
        <v>13.828593359999999</v>
      </c>
      <c r="IJ285">
        <v>414.39</v>
      </c>
      <c r="IK285">
        <v>743.29</v>
      </c>
      <c r="IL285">
        <v>668.64</v>
      </c>
      <c r="IM285">
        <v>450.79</v>
      </c>
      <c r="IN285">
        <v>2172.56</v>
      </c>
      <c r="IO285">
        <v>2193.08</v>
      </c>
      <c r="IP285">
        <v>539.64849619999995</v>
      </c>
      <c r="IQ285">
        <v>129.62</v>
      </c>
      <c r="IR285">
        <v>346.19</v>
      </c>
      <c r="IS285">
        <v>820.83272290000002</v>
      </c>
      <c r="IT285">
        <v>99.91</v>
      </c>
      <c r="IU285">
        <v>294.06</v>
      </c>
      <c r="IV285">
        <v>52513.4</v>
      </c>
      <c r="IW285">
        <v>236.79</v>
      </c>
      <c r="IX285">
        <v>404.78</v>
      </c>
      <c r="IY285">
        <v>194.86</v>
      </c>
      <c r="IZ285">
        <v>4018.64</v>
      </c>
      <c r="JA285">
        <v>199.89</v>
      </c>
      <c r="JB285">
        <v>1137.4100000000001</v>
      </c>
      <c r="JC285">
        <v>262.05</v>
      </c>
      <c r="JD285">
        <v>202.31</v>
      </c>
      <c r="JE285">
        <v>175.26</v>
      </c>
      <c r="JF285">
        <v>1662.29</v>
      </c>
      <c r="JG285">
        <v>94.08</v>
      </c>
      <c r="JH285">
        <v>621.38</v>
      </c>
      <c r="JI285">
        <v>8956.2997070000001</v>
      </c>
      <c r="JJ285">
        <v>517.28</v>
      </c>
      <c r="JK285">
        <v>6669.23</v>
      </c>
      <c r="JL285">
        <v>31888.1</v>
      </c>
      <c r="JM285">
        <v>53.94</v>
      </c>
      <c r="JN285">
        <v>2049.2399999999998</v>
      </c>
      <c r="JO285">
        <v>847.51</v>
      </c>
      <c r="JP285">
        <v>196.66</v>
      </c>
      <c r="JQ285">
        <v>232.46</v>
      </c>
      <c r="JR285">
        <v>7703.05</v>
      </c>
      <c r="JS285">
        <v>1006.95</v>
      </c>
      <c r="JT285">
        <v>254.74</v>
      </c>
      <c r="JU285">
        <v>18.93</v>
      </c>
      <c r="JV285">
        <v>1467.39</v>
      </c>
      <c r="JW285">
        <v>174.01</v>
      </c>
      <c r="JX285">
        <v>705.55</v>
      </c>
      <c r="JY285">
        <v>421.68</v>
      </c>
      <c r="JZ285">
        <v>11016.51</v>
      </c>
      <c r="KA285">
        <v>237.18</v>
      </c>
      <c r="KB285" t="s">
        <v>293</v>
      </c>
      <c r="KC285">
        <v>11538.2</v>
      </c>
      <c r="KD285">
        <v>19456.490000000002</v>
      </c>
      <c r="KE285">
        <v>1035.69</v>
      </c>
      <c r="KF285">
        <v>602.66</v>
      </c>
      <c r="KG285">
        <v>531.03</v>
      </c>
    </row>
    <row r="286" spans="1:293" x14ac:dyDescent="0.3">
      <c r="A286" s="3">
        <v>44481</v>
      </c>
      <c r="B286">
        <v>383.5</v>
      </c>
      <c r="C286" t="s">
        <v>293</v>
      </c>
      <c r="D286">
        <v>4800.7700000000004</v>
      </c>
      <c r="E286">
        <v>229.04</v>
      </c>
      <c r="F286">
        <v>10171.07</v>
      </c>
      <c r="G286">
        <v>11263.27</v>
      </c>
      <c r="H286">
        <v>471.58</v>
      </c>
      <c r="I286">
        <v>191.78</v>
      </c>
      <c r="J286">
        <v>1446.83</v>
      </c>
      <c r="K286">
        <v>6413.36</v>
      </c>
      <c r="L286">
        <v>8019.23</v>
      </c>
      <c r="M286">
        <v>17370.383310000001</v>
      </c>
      <c r="N286">
        <v>60.96</v>
      </c>
      <c r="O286">
        <v>4153.74</v>
      </c>
      <c r="P286">
        <v>740.09</v>
      </c>
      <c r="Q286">
        <v>6552.89</v>
      </c>
      <c r="R286">
        <v>31.41</v>
      </c>
      <c r="S286">
        <v>28651.07</v>
      </c>
      <c r="T286">
        <v>834</v>
      </c>
      <c r="U286">
        <v>17235.439999999999</v>
      </c>
      <c r="V286">
        <v>134.77000000000001</v>
      </c>
      <c r="W286">
        <v>85.95</v>
      </c>
      <c r="X286">
        <v>24726.959999999999</v>
      </c>
      <c r="Y286">
        <v>81.37</v>
      </c>
      <c r="Z286">
        <v>75.7</v>
      </c>
      <c r="AA286">
        <v>1071155.4620000001</v>
      </c>
      <c r="AB286">
        <v>115415.66</v>
      </c>
      <c r="AC286">
        <v>93.49</v>
      </c>
      <c r="AD286">
        <v>2101.0500000000002</v>
      </c>
      <c r="AE286">
        <v>705.84</v>
      </c>
      <c r="AF286">
        <v>10031.89</v>
      </c>
      <c r="AG286">
        <v>139.18</v>
      </c>
      <c r="AH286">
        <v>14371.57</v>
      </c>
      <c r="AI286">
        <v>13761.82</v>
      </c>
      <c r="AJ286">
        <v>32680.880000000001</v>
      </c>
      <c r="AK286">
        <v>178.29</v>
      </c>
      <c r="AL286">
        <v>323.42</v>
      </c>
      <c r="AM286">
        <v>939.28</v>
      </c>
      <c r="AN286">
        <v>656.78</v>
      </c>
      <c r="AO286">
        <v>90.49</v>
      </c>
      <c r="AP286">
        <v>8393.27</v>
      </c>
      <c r="AQ286">
        <v>2268.75</v>
      </c>
      <c r="AR286">
        <v>56.91</v>
      </c>
      <c r="AS286">
        <v>79.2</v>
      </c>
      <c r="AT286">
        <v>18154.240000000002</v>
      </c>
      <c r="AU286">
        <v>304.24</v>
      </c>
      <c r="AV286">
        <v>92.22</v>
      </c>
      <c r="AW286">
        <v>55.44</v>
      </c>
      <c r="AX286">
        <v>77.42</v>
      </c>
      <c r="AY286">
        <v>668.84</v>
      </c>
      <c r="AZ286">
        <v>415.21</v>
      </c>
      <c r="BA286">
        <v>50.24</v>
      </c>
      <c r="BB286">
        <v>189.71</v>
      </c>
      <c r="BC286">
        <v>1336.6912239999999</v>
      </c>
      <c r="BD286">
        <v>409.73780040000003</v>
      </c>
      <c r="BE286">
        <v>1352.26</v>
      </c>
      <c r="BF286">
        <v>2786.23</v>
      </c>
      <c r="BG286">
        <v>876.42</v>
      </c>
      <c r="BH286">
        <v>783.31</v>
      </c>
      <c r="BI286" s="4">
        <v>0</v>
      </c>
      <c r="BJ286">
        <v>3886.0544639999998</v>
      </c>
      <c r="BK286">
        <v>3196.16</v>
      </c>
      <c r="BL286">
        <v>103.88</v>
      </c>
      <c r="BM286">
        <v>180.49</v>
      </c>
      <c r="BN286">
        <v>702.7</v>
      </c>
      <c r="BO286">
        <v>61.46</v>
      </c>
      <c r="BP286">
        <v>67.040000000000006</v>
      </c>
      <c r="BQ286">
        <v>455.53</v>
      </c>
      <c r="BR286">
        <v>200.48</v>
      </c>
      <c r="BS286">
        <v>68.06</v>
      </c>
      <c r="BT286">
        <v>28075.040000000001</v>
      </c>
      <c r="BU286">
        <v>14003.11</v>
      </c>
      <c r="BV286">
        <v>838.39</v>
      </c>
      <c r="BW286">
        <v>164.61</v>
      </c>
      <c r="BX286">
        <v>24.25</v>
      </c>
      <c r="BY286">
        <v>0.55381606500000002</v>
      </c>
      <c r="BZ286">
        <v>2217.52</v>
      </c>
      <c r="CA286">
        <v>2275.0458640000002</v>
      </c>
      <c r="CB286">
        <v>332.98</v>
      </c>
      <c r="CC286">
        <v>3097.27</v>
      </c>
      <c r="CD286">
        <v>3198.57</v>
      </c>
      <c r="CE286">
        <v>2195.88</v>
      </c>
      <c r="CF286">
        <v>9585.82</v>
      </c>
      <c r="CG286">
        <v>428.78240140000003</v>
      </c>
      <c r="CH286">
        <v>312.25</v>
      </c>
      <c r="CI286">
        <v>19.77</v>
      </c>
      <c r="CJ286">
        <v>0</v>
      </c>
      <c r="CK286">
        <v>28.05</v>
      </c>
      <c r="CL286">
        <v>113.82</v>
      </c>
      <c r="CM286">
        <v>273.94</v>
      </c>
      <c r="CN286">
        <v>101.41</v>
      </c>
      <c r="CO286">
        <v>4658.3999999999996</v>
      </c>
      <c r="CP286">
        <v>31021.077829999998</v>
      </c>
      <c r="CQ286">
        <v>699.22</v>
      </c>
      <c r="CR286">
        <v>340.03</v>
      </c>
      <c r="CS286">
        <v>365.34</v>
      </c>
      <c r="CT286">
        <v>566878.28</v>
      </c>
      <c r="CU286">
        <v>230</v>
      </c>
      <c r="CV286">
        <v>92.15</v>
      </c>
      <c r="CW286">
        <v>315.06</v>
      </c>
      <c r="CX286">
        <v>924.12</v>
      </c>
      <c r="CY286">
        <v>65.69</v>
      </c>
      <c r="CZ286">
        <v>86.13</v>
      </c>
      <c r="DA286">
        <v>108.7</v>
      </c>
      <c r="DB286">
        <v>168726.64</v>
      </c>
      <c r="DC286">
        <v>12694.82</v>
      </c>
      <c r="DD286">
        <v>597.55999999999995</v>
      </c>
      <c r="DE286">
        <v>6952.66</v>
      </c>
      <c r="DF286">
        <v>0</v>
      </c>
      <c r="DG286">
        <v>1583.58</v>
      </c>
      <c r="DH286">
        <v>12740.96</v>
      </c>
      <c r="DI286">
        <v>51.51</v>
      </c>
      <c r="DJ286">
        <v>29344.764510000001</v>
      </c>
      <c r="DK286">
        <v>132.87</v>
      </c>
      <c r="DL286">
        <v>1189.19</v>
      </c>
      <c r="DM286">
        <v>1909.96</v>
      </c>
      <c r="DN286">
        <v>1473.72</v>
      </c>
      <c r="DO286" t="s">
        <v>293</v>
      </c>
      <c r="DP286">
        <v>38424.11</v>
      </c>
      <c r="DQ286" t="s">
        <v>293</v>
      </c>
      <c r="DR286">
        <v>1453.59</v>
      </c>
      <c r="DS286">
        <v>1959.47</v>
      </c>
      <c r="DT286">
        <v>-6.75</v>
      </c>
      <c r="DU286">
        <v>136.38999999999999</v>
      </c>
      <c r="DV286">
        <v>12369.96</v>
      </c>
      <c r="DW286">
        <v>3173.31</v>
      </c>
      <c r="DX286">
        <v>441.39</v>
      </c>
      <c r="DY286">
        <v>13885.83</v>
      </c>
      <c r="DZ286">
        <v>3026.0041419999998</v>
      </c>
      <c r="EA286">
        <v>24.56</v>
      </c>
      <c r="EB286">
        <v>62.91</v>
      </c>
      <c r="EC286">
        <v>70.13</v>
      </c>
      <c r="ED286">
        <v>243.85</v>
      </c>
      <c r="EE286">
        <v>2383.9699999999998</v>
      </c>
      <c r="EF286">
        <v>9240.1299999999992</v>
      </c>
      <c r="EG286">
        <v>1074.44</v>
      </c>
      <c r="EH286">
        <v>205.5</v>
      </c>
      <c r="EI286">
        <v>178</v>
      </c>
      <c r="EJ286">
        <v>322.52999999999997</v>
      </c>
      <c r="EK286">
        <v>236.87</v>
      </c>
      <c r="EL286">
        <v>213.83</v>
      </c>
      <c r="EM286">
        <v>26595.83</v>
      </c>
      <c r="EN286" t="s">
        <v>293</v>
      </c>
      <c r="EO286">
        <v>1974.26</v>
      </c>
      <c r="EP286">
        <v>209</v>
      </c>
      <c r="EQ286">
        <v>47.99</v>
      </c>
      <c r="ER286">
        <v>5611.51</v>
      </c>
      <c r="ES286">
        <v>4858.71</v>
      </c>
      <c r="ET286">
        <v>4170.43</v>
      </c>
      <c r="EU286">
        <v>1095.46</v>
      </c>
      <c r="EV286">
        <v>27.9</v>
      </c>
      <c r="EW286">
        <v>2531.56</v>
      </c>
      <c r="EX286">
        <v>675.41</v>
      </c>
      <c r="EY286">
        <v>27135.84</v>
      </c>
      <c r="EZ286">
        <v>1767.4475910000001</v>
      </c>
      <c r="FA286">
        <v>4393.1499999999996</v>
      </c>
      <c r="FB286">
        <v>53277.599999999999</v>
      </c>
      <c r="FC286">
        <v>15392.69</v>
      </c>
      <c r="FD286">
        <v>1731.73</v>
      </c>
      <c r="FE286" t="s">
        <v>293</v>
      </c>
      <c r="FF286">
        <v>47.89</v>
      </c>
      <c r="FG286">
        <v>7115.9</v>
      </c>
      <c r="FH286">
        <v>130.33000000000001</v>
      </c>
      <c r="FI286">
        <v>69.010000000000005</v>
      </c>
      <c r="FJ286">
        <v>1093.82</v>
      </c>
      <c r="FK286">
        <v>199.33</v>
      </c>
      <c r="FL286">
        <v>435.01</v>
      </c>
      <c r="FM286">
        <v>129.22999999999999</v>
      </c>
      <c r="FN286">
        <v>4136.3900000000003</v>
      </c>
      <c r="FO286">
        <v>208.46</v>
      </c>
      <c r="FP286">
        <v>5137.2748030000002</v>
      </c>
      <c r="FQ286">
        <v>339.4</v>
      </c>
      <c r="FR286">
        <v>662.9</v>
      </c>
      <c r="FS286">
        <v>925.67</v>
      </c>
      <c r="FT286">
        <v>783.47</v>
      </c>
      <c r="FU286">
        <v>125.95</v>
      </c>
      <c r="FV286">
        <v>8801.98</v>
      </c>
      <c r="FW286">
        <v>890.59</v>
      </c>
      <c r="FX286">
        <v>139.4499343</v>
      </c>
      <c r="FY286">
        <v>5915.65</v>
      </c>
      <c r="FZ286">
        <v>35.54</v>
      </c>
      <c r="GA286">
        <v>55.05</v>
      </c>
      <c r="GB286">
        <v>371.1</v>
      </c>
      <c r="GC286">
        <v>35361.660000000003</v>
      </c>
      <c r="GD286">
        <v>264.27</v>
      </c>
      <c r="GE286">
        <v>589.1</v>
      </c>
      <c r="GF286">
        <v>141.29</v>
      </c>
      <c r="GG286">
        <v>192.99</v>
      </c>
      <c r="GH286">
        <v>0</v>
      </c>
      <c r="GI286">
        <v>243.62</v>
      </c>
      <c r="GJ286">
        <v>119.02</v>
      </c>
      <c r="GK286">
        <v>18197.79</v>
      </c>
      <c r="GL286">
        <v>156.85</v>
      </c>
      <c r="GM286">
        <v>131684.51999999999</v>
      </c>
      <c r="GN286">
        <v>1002.9</v>
      </c>
      <c r="GO286">
        <v>8238.65</v>
      </c>
      <c r="GP286">
        <v>467.31</v>
      </c>
      <c r="GQ286" t="s">
        <v>293</v>
      </c>
      <c r="GR286">
        <v>260.19</v>
      </c>
      <c r="GS286">
        <v>289.27999999999997</v>
      </c>
      <c r="GT286">
        <v>209.5</v>
      </c>
      <c r="GU286">
        <v>3840.55</v>
      </c>
      <c r="GV286">
        <v>1988.4284130000001</v>
      </c>
      <c r="GW286">
        <v>515740.48310000001</v>
      </c>
      <c r="GX286">
        <v>83.66</v>
      </c>
      <c r="GY286">
        <v>507.95</v>
      </c>
      <c r="GZ286">
        <v>153.11000000000001</v>
      </c>
      <c r="HA286">
        <v>1500.9</v>
      </c>
      <c r="HB286">
        <v>922.31</v>
      </c>
      <c r="HC286">
        <v>7646.69</v>
      </c>
      <c r="HD286">
        <v>42.18</v>
      </c>
      <c r="HE286">
        <v>86.8</v>
      </c>
      <c r="HF286">
        <v>209.79</v>
      </c>
      <c r="HG286">
        <v>24786.02</v>
      </c>
      <c r="HH286">
        <v>956.24</v>
      </c>
      <c r="HI286">
        <v>162.91999999999999</v>
      </c>
      <c r="HJ286">
        <v>47391.01</v>
      </c>
      <c r="HK286">
        <v>2217.34</v>
      </c>
      <c r="HL286">
        <v>4106.84</v>
      </c>
      <c r="HM286">
        <v>166.31</v>
      </c>
      <c r="HN286">
        <v>814.62</v>
      </c>
      <c r="HO286">
        <v>640.23</v>
      </c>
      <c r="HP286">
        <v>63137.24</v>
      </c>
      <c r="HQ286">
        <v>11432.36</v>
      </c>
      <c r="HR286">
        <v>104935.01</v>
      </c>
      <c r="HS286">
        <v>76.3</v>
      </c>
      <c r="HT286">
        <v>98250.41</v>
      </c>
      <c r="HU286">
        <v>9390.7199999999993</v>
      </c>
      <c r="HV286">
        <v>110.48</v>
      </c>
      <c r="HW286">
        <v>63.67</v>
      </c>
      <c r="HX286">
        <v>84.79</v>
      </c>
      <c r="HY286">
        <v>2460.96</v>
      </c>
      <c r="HZ286">
        <v>688.65</v>
      </c>
      <c r="IA286">
        <v>1383.7</v>
      </c>
      <c r="IB286" t="s">
        <v>293</v>
      </c>
      <c r="IC286">
        <v>360.85</v>
      </c>
      <c r="ID286">
        <v>5398.39</v>
      </c>
      <c r="IE286">
        <v>57297.9</v>
      </c>
      <c r="IF286">
        <v>785.11</v>
      </c>
      <c r="IG286">
        <v>0</v>
      </c>
      <c r="IH286">
        <v>173.77</v>
      </c>
      <c r="II286">
        <v>13.71204891</v>
      </c>
      <c r="IJ286">
        <v>401.3</v>
      </c>
      <c r="IK286">
        <v>771.55</v>
      </c>
      <c r="IL286">
        <v>727.45</v>
      </c>
      <c r="IM286">
        <v>433.2</v>
      </c>
      <c r="IN286">
        <v>2067.29</v>
      </c>
      <c r="IO286">
        <v>2273.7199999999998</v>
      </c>
      <c r="IP286">
        <v>525.34578309999995</v>
      </c>
      <c r="IQ286">
        <v>121.03</v>
      </c>
      <c r="IR286">
        <v>336.74</v>
      </c>
      <c r="IS286">
        <v>857.9930243</v>
      </c>
      <c r="IT286">
        <v>113.33</v>
      </c>
      <c r="IU286">
        <v>278.26</v>
      </c>
      <c r="IV286">
        <v>51892.85</v>
      </c>
      <c r="IW286">
        <v>231.72</v>
      </c>
      <c r="IX286">
        <v>482.65</v>
      </c>
      <c r="IY286">
        <v>199.48</v>
      </c>
      <c r="IZ286">
        <v>4111.37</v>
      </c>
      <c r="JA286">
        <v>189.05</v>
      </c>
      <c r="JB286">
        <v>1225.29</v>
      </c>
      <c r="JC286">
        <v>284.62</v>
      </c>
      <c r="JD286">
        <v>210.99</v>
      </c>
      <c r="JE286">
        <v>193.24</v>
      </c>
      <c r="JF286">
        <v>1798.42</v>
      </c>
      <c r="JG286">
        <v>102.16</v>
      </c>
      <c r="JH286">
        <v>661.71</v>
      </c>
      <c r="JI286">
        <v>9562.6042390000002</v>
      </c>
      <c r="JJ286">
        <v>447.3</v>
      </c>
      <c r="JK286">
        <v>6573.81</v>
      </c>
      <c r="JL286">
        <v>31975.94</v>
      </c>
      <c r="JM286">
        <v>52.56</v>
      </c>
      <c r="JN286">
        <v>2000.33</v>
      </c>
      <c r="JO286">
        <v>855.16</v>
      </c>
      <c r="JP286">
        <v>210.13</v>
      </c>
      <c r="JQ286">
        <v>234.17</v>
      </c>
      <c r="JR286">
        <v>7546.28</v>
      </c>
      <c r="JS286">
        <v>992.17</v>
      </c>
      <c r="JT286">
        <v>250</v>
      </c>
      <c r="JU286">
        <v>16.88</v>
      </c>
      <c r="JV286">
        <v>1586.71</v>
      </c>
      <c r="JW286">
        <v>189.73</v>
      </c>
      <c r="JX286">
        <v>704.19</v>
      </c>
      <c r="JY286">
        <v>403.17</v>
      </c>
      <c r="JZ286">
        <v>10687.18</v>
      </c>
      <c r="KA286">
        <v>239.38</v>
      </c>
      <c r="KB286" t="s">
        <v>293</v>
      </c>
      <c r="KC286">
        <v>11041.41</v>
      </c>
      <c r="KD286">
        <v>18678.64</v>
      </c>
      <c r="KE286">
        <v>1046.29</v>
      </c>
      <c r="KF286">
        <v>566.86</v>
      </c>
      <c r="KG286">
        <v>619.94000000000005</v>
      </c>
    </row>
    <row r="287" spans="1:293" x14ac:dyDescent="0.3">
      <c r="A287" s="3">
        <v>44482</v>
      </c>
      <c r="B287">
        <v>353.87</v>
      </c>
      <c r="C287">
        <v>6082.84</v>
      </c>
      <c r="D287">
        <v>4727.96</v>
      </c>
      <c r="E287">
        <v>221.38</v>
      </c>
      <c r="F287">
        <v>9828.2000000000007</v>
      </c>
      <c r="G287">
        <v>11353.78</v>
      </c>
      <c r="H287">
        <v>440.3</v>
      </c>
      <c r="I287">
        <v>160.16999999999999</v>
      </c>
      <c r="J287">
        <v>1399.3</v>
      </c>
      <c r="K287">
        <v>7177.75</v>
      </c>
      <c r="L287">
        <v>7953.9</v>
      </c>
      <c r="M287">
        <v>23099.15625</v>
      </c>
      <c r="N287">
        <v>69.319999999999993</v>
      </c>
      <c r="O287">
        <v>3983.47</v>
      </c>
      <c r="P287">
        <v>726.19</v>
      </c>
      <c r="Q287">
        <v>6299.06</v>
      </c>
      <c r="R287">
        <v>31.89</v>
      </c>
      <c r="S287">
        <v>28080.74</v>
      </c>
      <c r="T287">
        <v>807.76</v>
      </c>
      <c r="U287">
        <v>16566.75</v>
      </c>
      <c r="V287">
        <v>140.24</v>
      </c>
      <c r="W287">
        <v>85.75</v>
      </c>
      <c r="X287">
        <v>24792.84</v>
      </c>
      <c r="Y287">
        <v>81.510000000000005</v>
      </c>
      <c r="Z287">
        <v>73.45</v>
      </c>
      <c r="AA287">
        <v>1072713.3940000001</v>
      </c>
      <c r="AB287">
        <v>115632.86</v>
      </c>
      <c r="AC287">
        <v>89.86</v>
      </c>
      <c r="AD287">
        <v>2153.15</v>
      </c>
      <c r="AE287">
        <v>703.61</v>
      </c>
      <c r="AF287">
        <v>9856.43</v>
      </c>
      <c r="AG287">
        <v>137.63999999999999</v>
      </c>
      <c r="AH287">
        <v>13924.93</v>
      </c>
      <c r="AI287">
        <v>13275.52</v>
      </c>
      <c r="AJ287">
        <v>35822.230000000003</v>
      </c>
      <c r="AK287">
        <v>176.2</v>
      </c>
      <c r="AL287">
        <v>331.13</v>
      </c>
      <c r="AM287">
        <v>946.76</v>
      </c>
      <c r="AN287">
        <v>609.15</v>
      </c>
      <c r="AO287">
        <v>182</v>
      </c>
      <c r="AP287">
        <v>7969.96</v>
      </c>
      <c r="AQ287">
        <v>2257.3000000000002</v>
      </c>
      <c r="AR287">
        <v>54.41</v>
      </c>
      <c r="AS287">
        <v>78.650000000000006</v>
      </c>
      <c r="AT287">
        <v>17736.64</v>
      </c>
      <c r="AU287">
        <v>318.42</v>
      </c>
      <c r="AV287">
        <v>91.61</v>
      </c>
      <c r="AW287">
        <v>66.83</v>
      </c>
      <c r="AX287">
        <v>88.92</v>
      </c>
      <c r="AY287">
        <v>647.15</v>
      </c>
      <c r="AZ287">
        <v>425.44</v>
      </c>
      <c r="BA287">
        <v>50.51</v>
      </c>
      <c r="BB287">
        <v>173.53</v>
      </c>
      <c r="BC287">
        <v>1324.297789</v>
      </c>
      <c r="BD287">
        <v>377.26477610000001</v>
      </c>
      <c r="BE287">
        <v>1324.38</v>
      </c>
      <c r="BF287">
        <v>2757.9</v>
      </c>
      <c r="BG287">
        <v>827.94</v>
      </c>
      <c r="BH287">
        <v>767.35</v>
      </c>
      <c r="BI287" s="4">
        <v>0</v>
      </c>
      <c r="BJ287">
        <v>3861.7886589999998</v>
      </c>
      <c r="BK287">
        <v>3227.05</v>
      </c>
      <c r="BL287">
        <v>98.36</v>
      </c>
      <c r="BM287">
        <v>164.58</v>
      </c>
      <c r="BN287">
        <v>718.06</v>
      </c>
      <c r="BO287">
        <v>65.05</v>
      </c>
      <c r="BP287">
        <v>72.98</v>
      </c>
      <c r="BQ287">
        <v>475.7</v>
      </c>
      <c r="BR287">
        <v>203.46</v>
      </c>
      <c r="BS287">
        <v>66.150000000000006</v>
      </c>
      <c r="BT287">
        <v>27795.79</v>
      </c>
      <c r="BU287">
        <v>12782.46</v>
      </c>
      <c r="BV287">
        <v>827.54</v>
      </c>
      <c r="BW287">
        <v>151.16999999999999</v>
      </c>
      <c r="BX287">
        <v>23.39</v>
      </c>
      <c r="BY287">
        <v>0.59829661599999995</v>
      </c>
      <c r="BZ287">
        <v>2159.54</v>
      </c>
      <c r="CA287">
        <v>2215.028667</v>
      </c>
      <c r="CB287">
        <v>329.05</v>
      </c>
      <c r="CC287">
        <v>3066.65</v>
      </c>
      <c r="CD287">
        <v>3166.11</v>
      </c>
      <c r="CE287">
        <v>2142.27</v>
      </c>
      <c r="CF287">
        <v>8853.35</v>
      </c>
      <c r="CG287">
        <v>434.1499647</v>
      </c>
      <c r="CH287">
        <v>310.10000000000002</v>
      </c>
      <c r="CI287">
        <v>6.94</v>
      </c>
      <c r="CJ287">
        <v>0</v>
      </c>
      <c r="CK287">
        <v>28.73</v>
      </c>
      <c r="CL287">
        <v>106.68</v>
      </c>
      <c r="CM287">
        <v>277.60000000000002</v>
      </c>
      <c r="CN287">
        <v>92.85</v>
      </c>
      <c r="CO287">
        <v>4446.96</v>
      </c>
      <c r="CP287">
        <v>30125.2042</v>
      </c>
      <c r="CQ287">
        <v>675.27</v>
      </c>
      <c r="CR287">
        <v>349.59</v>
      </c>
      <c r="CS287">
        <v>342.03</v>
      </c>
      <c r="CT287">
        <v>584982.15</v>
      </c>
      <c r="CU287">
        <v>207.27</v>
      </c>
      <c r="CV287">
        <v>91.68</v>
      </c>
      <c r="CW287">
        <v>299.11</v>
      </c>
      <c r="CX287">
        <v>900.93</v>
      </c>
      <c r="CY287">
        <v>57.68</v>
      </c>
      <c r="CZ287">
        <v>58.04</v>
      </c>
      <c r="DA287">
        <v>101.83</v>
      </c>
      <c r="DB287">
        <v>166900.01</v>
      </c>
      <c r="DC287">
        <v>12615.23</v>
      </c>
      <c r="DD287">
        <v>581.70000000000005</v>
      </c>
      <c r="DE287">
        <v>6831.16</v>
      </c>
      <c r="DF287">
        <v>0</v>
      </c>
      <c r="DG287">
        <v>1572.86</v>
      </c>
      <c r="DH287">
        <v>12486.92</v>
      </c>
      <c r="DI287">
        <v>46.32</v>
      </c>
      <c r="DJ287">
        <v>28683.62199</v>
      </c>
      <c r="DK287">
        <v>134.53</v>
      </c>
      <c r="DL287">
        <v>1180.51</v>
      </c>
      <c r="DM287">
        <v>1849.53</v>
      </c>
      <c r="DN287">
        <v>1436.55</v>
      </c>
      <c r="DO287" t="s">
        <v>293</v>
      </c>
      <c r="DP287">
        <v>37750.67</v>
      </c>
      <c r="DQ287" t="s">
        <v>293</v>
      </c>
      <c r="DR287">
        <v>1397.97</v>
      </c>
      <c r="DS287">
        <v>1955.44</v>
      </c>
      <c r="DT287">
        <v>-6.75</v>
      </c>
      <c r="DU287">
        <v>97.81</v>
      </c>
      <c r="DV287">
        <v>11080.58</v>
      </c>
      <c r="DW287">
        <v>2953.23</v>
      </c>
      <c r="DX287">
        <v>430.2</v>
      </c>
      <c r="DY287">
        <v>14443.79</v>
      </c>
      <c r="DZ287">
        <v>3080.0382140000002</v>
      </c>
      <c r="EA287">
        <v>16.68</v>
      </c>
      <c r="EB287">
        <v>62.5</v>
      </c>
      <c r="EC287">
        <v>70.599999999999994</v>
      </c>
      <c r="ED287">
        <v>249.08</v>
      </c>
      <c r="EE287">
        <v>2348.84</v>
      </c>
      <c r="EF287">
        <v>8515.8700000000008</v>
      </c>
      <c r="EG287">
        <v>1080.08</v>
      </c>
      <c r="EH287">
        <v>136.15</v>
      </c>
      <c r="EI287">
        <v>188.86</v>
      </c>
      <c r="EJ287">
        <v>311.68</v>
      </c>
      <c r="EK287">
        <v>244.48</v>
      </c>
      <c r="EL287">
        <v>201.9</v>
      </c>
      <c r="EM287">
        <v>26961.19</v>
      </c>
      <c r="EN287" t="s">
        <v>293</v>
      </c>
      <c r="EO287">
        <v>1972.74</v>
      </c>
      <c r="EP287">
        <v>202.02</v>
      </c>
      <c r="EQ287">
        <v>50.54</v>
      </c>
      <c r="ER287">
        <v>5398.5</v>
      </c>
      <c r="ES287">
        <v>4856.5</v>
      </c>
      <c r="ET287">
        <v>4134.8100000000004</v>
      </c>
      <c r="EU287">
        <v>967.88</v>
      </c>
      <c r="EV287">
        <v>30.47</v>
      </c>
      <c r="EW287">
        <v>2560.3000000000002</v>
      </c>
      <c r="EX287">
        <v>664.58</v>
      </c>
      <c r="EY287">
        <v>27146.23</v>
      </c>
      <c r="EZ287">
        <v>1892.7519070000001</v>
      </c>
      <c r="FA287">
        <v>4278.6400000000003</v>
      </c>
      <c r="FB287">
        <v>53388.55</v>
      </c>
      <c r="FC287">
        <v>15385.02</v>
      </c>
      <c r="FD287">
        <v>1674.68</v>
      </c>
      <c r="FE287" t="s">
        <v>293</v>
      </c>
      <c r="FF287">
        <v>42.09</v>
      </c>
      <c r="FG287">
        <v>6415.39</v>
      </c>
      <c r="FH287">
        <v>128.30000000000001</v>
      </c>
      <c r="FI287">
        <v>65.930000000000007</v>
      </c>
      <c r="FJ287">
        <v>1056.9100000000001</v>
      </c>
      <c r="FK287">
        <v>216.85</v>
      </c>
      <c r="FL287">
        <v>442.28</v>
      </c>
      <c r="FM287">
        <v>128.69999999999999</v>
      </c>
      <c r="FN287">
        <v>4066</v>
      </c>
      <c r="FO287">
        <v>199.22</v>
      </c>
      <c r="FP287">
        <v>5474.2578510000003</v>
      </c>
      <c r="FQ287">
        <v>335.79</v>
      </c>
      <c r="FR287">
        <v>640.61</v>
      </c>
      <c r="FS287">
        <v>905.57</v>
      </c>
      <c r="FT287">
        <v>805.9</v>
      </c>
      <c r="FU287">
        <v>123.22</v>
      </c>
      <c r="FV287">
        <v>8640.9500000000007</v>
      </c>
      <c r="FW287">
        <v>865.27</v>
      </c>
      <c r="FX287">
        <v>141.25120200000001</v>
      </c>
      <c r="FY287">
        <v>5922.64</v>
      </c>
      <c r="FZ287">
        <v>36.89</v>
      </c>
      <c r="GA287">
        <v>57.57</v>
      </c>
      <c r="GB287">
        <v>374.2</v>
      </c>
      <c r="GC287">
        <v>33311.199999999997</v>
      </c>
      <c r="GD287">
        <v>267.92</v>
      </c>
      <c r="GE287">
        <v>591.01</v>
      </c>
      <c r="GF287">
        <v>145.71</v>
      </c>
      <c r="GG287">
        <v>188.75</v>
      </c>
      <c r="GH287">
        <v>0</v>
      </c>
      <c r="GI287">
        <v>234.47</v>
      </c>
      <c r="GJ287">
        <v>106.01</v>
      </c>
      <c r="GK287">
        <v>18123.88</v>
      </c>
      <c r="GL287">
        <v>149.26</v>
      </c>
      <c r="GM287">
        <v>127302.34</v>
      </c>
      <c r="GN287">
        <v>934.69</v>
      </c>
      <c r="GO287">
        <v>7998.58</v>
      </c>
      <c r="GP287">
        <v>467.57</v>
      </c>
      <c r="GQ287" t="s">
        <v>293</v>
      </c>
      <c r="GR287">
        <v>243.47</v>
      </c>
      <c r="GS287">
        <v>315.10000000000002</v>
      </c>
      <c r="GT287">
        <v>186.2</v>
      </c>
      <c r="GU287">
        <v>3754.5</v>
      </c>
      <c r="GV287">
        <v>1993.985876</v>
      </c>
      <c r="GW287">
        <v>510893.30940000003</v>
      </c>
      <c r="GX287">
        <v>84.36</v>
      </c>
      <c r="GY287">
        <v>469.83</v>
      </c>
      <c r="GZ287">
        <v>145.72999999999999</v>
      </c>
      <c r="HA287">
        <v>1484.23</v>
      </c>
      <c r="HB287">
        <v>923.61</v>
      </c>
      <c r="HC287">
        <v>7530.01</v>
      </c>
      <c r="HD287">
        <v>47.87</v>
      </c>
      <c r="HE287">
        <v>85.4</v>
      </c>
      <c r="HF287">
        <v>207.81</v>
      </c>
      <c r="HG287">
        <v>24662.82</v>
      </c>
      <c r="HH287">
        <v>970.74</v>
      </c>
      <c r="HI287">
        <v>154.13</v>
      </c>
      <c r="HJ287">
        <v>45493.84</v>
      </c>
      <c r="HK287">
        <v>2203.9499999999998</v>
      </c>
      <c r="HL287">
        <v>4320.1400000000003</v>
      </c>
      <c r="HM287">
        <v>167.95</v>
      </c>
      <c r="HN287">
        <v>639.59</v>
      </c>
      <c r="HO287">
        <v>201.89</v>
      </c>
      <c r="HP287">
        <v>61119.56</v>
      </c>
      <c r="HQ287">
        <v>11316.07</v>
      </c>
      <c r="HR287">
        <v>105009.92</v>
      </c>
      <c r="HS287">
        <v>85.58</v>
      </c>
      <c r="HT287">
        <v>98025.8</v>
      </c>
      <c r="HU287">
        <v>9227.7800000000007</v>
      </c>
      <c r="HV287">
        <v>98.3</v>
      </c>
      <c r="HW287">
        <v>67.489999999999995</v>
      </c>
      <c r="HX287">
        <v>86.31</v>
      </c>
      <c r="HY287">
        <v>2398.36</v>
      </c>
      <c r="HZ287">
        <v>675.33</v>
      </c>
      <c r="IA287">
        <v>1335.37</v>
      </c>
      <c r="IB287">
        <v>1863.22</v>
      </c>
      <c r="IC287">
        <v>351.92</v>
      </c>
      <c r="ID287">
        <v>5352.83</v>
      </c>
      <c r="IE287">
        <v>58234.82</v>
      </c>
      <c r="IF287">
        <v>814.86</v>
      </c>
      <c r="IG287">
        <v>0</v>
      </c>
      <c r="IH287">
        <v>179.21</v>
      </c>
      <c r="II287">
        <v>13.352586759999999</v>
      </c>
      <c r="IJ287">
        <v>390.73</v>
      </c>
      <c r="IK287">
        <v>760.17</v>
      </c>
      <c r="IL287">
        <v>719.12</v>
      </c>
      <c r="IM287">
        <v>426.41</v>
      </c>
      <c r="IN287">
        <v>1961.25</v>
      </c>
      <c r="IO287">
        <v>2217.0300000000002</v>
      </c>
      <c r="IP287">
        <v>514.27336479999997</v>
      </c>
      <c r="IQ287">
        <v>114.07</v>
      </c>
      <c r="IR287">
        <v>387.47</v>
      </c>
      <c r="IS287">
        <v>848.27876360000005</v>
      </c>
      <c r="IT287">
        <v>107.08</v>
      </c>
      <c r="IU287">
        <v>260.93</v>
      </c>
      <c r="IV287">
        <v>53838.09</v>
      </c>
      <c r="IW287">
        <v>229.31</v>
      </c>
      <c r="IX287">
        <v>430.06</v>
      </c>
      <c r="IY287">
        <v>203.76</v>
      </c>
      <c r="IZ287">
        <v>4120.93</v>
      </c>
      <c r="JA287">
        <v>180.83</v>
      </c>
      <c r="JB287">
        <v>1173.1400000000001</v>
      </c>
      <c r="JC287">
        <v>282.36</v>
      </c>
      <c r="JD287">
        <v>205.68</v>
      </c>
      <c r="JE287">
        <v>188.66</v>
      </c>
      <c r="JF287">
        <v>1841.27</v>
      </c>
      <c r="JG287">
        <v>116.38</v>
      </c>
      <c r="JH287">
        <v>616.82000000000005</v>
      </c>
      <c r="JI287">
        <v>9595.5492130000002</v>
      </c>
      <c r="JJ287">
        <v>508.94</v>
      </c>
      <c r="JK287">
        <v>6577.94</v>
      </c>
      <c r="JL287">
        <v>31662.36</v>
      </c>
      <c r="JM287">
        <v>50.77</v>
      </c>
      <c r="JN287">
        <v>1934.2</v>
      </c>
      <c r="JO287">
        <v>830.34</v>
      </c>
      <c r="JP287">
        <v>195.59</v>
      </c>
      <c r="JQ287">
        <v>222.92</v>
      </c>
      <c r="JR287">
        <v>7588.12</v>
      </c>
      <c r="JS287">
        <v>1049.3399999999999</v>
      </c>
      <c r="JT287">
        <v>251.98</v>
      </c>
      <c r="JU287">
        <v>16.36</v>
      </c>
      <c r="JV287">
        <v>1494.63</v>
      </c>
      <c r="JW287">
        <v>192.18</v>
      </c>
      <c r="JX287">
        <v>688.39</v>
      </c>
      <c r="JY287">
        <v>394.34</v>
      </c>
      <c r="JZ287">
        <v>10086.219999999999</v>
      </c>
      <c r="KA287">
        <v>241.57</v>
      </c>
      <c r="KB287" t="s">
        <v>293</v>
      </c>
      <c r="KC287">
        <v>11018.36</v>
      </c>
      <c r="KD287">
        <v>18616.150000000001</v>
      </c>
      <c r="KE287">
        <v>1008.28</v>
      </c>
      <c r="KF287">
        <v>540.01</v>
      </c>
      <c r="KG287">
        <v>497.4</v>
      </c>
    </row>
    <row r="288" spans="1:293" x14ac:dyDescent="0.3">
      <c r="A288" s="3">
        <v>44483</v>
      </c>
      <c r="B288">
        <v>346.9</v>
      </c>
      <c r="C288">
        <v>6136.01</v>
      </c>
      <c r="D288">
        <v>4622.33</v>
      </c>
      <c r="E288">
        <v>215.81</v>
      </c>
      <c r="F288">
        <v>9662.92</v>
      </c>
      <c r="G288">
        <v>11331.49</v>
      </c>
      <c r="H288">
        <v>438.62</v>
      </c>
      <c r="I288">
        <v>159.35</v>
      </c>
      <c r="J288">
        <v>1385.09</v>
      </c>
      <c r="K288">
        <v>5374.44</v>
      </c>
      <c r="L288">
        <v>8000.35</v>
      </c>
      <c r="M288">
        <v>22366.365399999999</v>
      </c>
      <c r="N288">
        <v>56.65</v>
      </c>
      <c r="O288">
        <v>3365.16</v>
      </c>
      <c r="P288">
        <v>719.71</v>
      </c>
      <c r="Q288">
        <v>6380.09</v>
      </c>
      <c r="R288">
        <v>31</v>
      </c>
      <c r="S288">
        <v>27056.26</v>
      </c>
      <c r="T288">
        <v>806.02</v>
      </c>
      <c r="U288">
        <v>16568.32</v>
      </c>
      <c r="V288">
        <v>135.38</v>
      </c>
      <c r="W288">
        <v>89.91</v>
      </c>
      <c r="X288">
        <v>24785.040000000001</v>
      </c>
      <c r="Y288">
        <v>78.540000000000006</v>
      </c>
      <c r="Z288">
        <v>76.48</v>
      </c>
      <c r="AA288">
        <v>1123241.1629999999</v>
      </c>
      <c r="AB288">
        <v>111729.95</v>
      </c>
      <c r="AC288">
        <v>87.91</v>
      </c>
      <c r="AD288">
        <v>2212.4499999999998</v>
      </c>
      <c r="AE288">
        <v>650.16999999999996</v>
      </c>
      <c r="AF288">
        <v>9857.33</v>
      </c>
      <c r="AG288">
        <v>153.9</v>
      </c>
      <c r="AH288">
        <v>13295.16</v>
      </c>
      <c r="AI288">
        <v>13204.79</v>
      </c>
      <c r="AJ288">
        <v>34886.53</v>
      </c>
      <c r="AK288">
        <v>176.09</v>
      </c>
      <c r="AL288">
        <v>335.5</v>
      </c>
      <c r="AM288">
        <v>914.75</v>
      </c>
      <c r="AN288">
        <v>638.82000000000005</v>
      </c>
      <c r="AO288">
        <v>106.89</v>
      </c>
      <c r="AP288">
        <v>7748.83</v>
      </c>
      <c r="AQ288">
        <v>2237.9699999999998</v>
      </c>
      <c r="AR288">
        <v>56.87</v>
      </c>
      <c r="AS288">
        <v>81.2</v>
      </c>
      <c r="AT288">
        <v>17796.810000000001</v>
      </c>
      <c r="AU288">
        <v>270.02999999999997</v>
      </c>
      <c r="AV288">
        <v>90.77</v>
      </c>
      <c r="AW288">
        <v>50.36</v>
      </c>
      <c r="AX288">
        <v>81.760000000000005</v>
      </c>
      <c r="AY288">
        <v>667.41</v>
      </c>
      <c r="AZ288">
        <v>498.51</v>
      </c>
      <c r="BA288">
        <v>46.19</v>
      </c>
      <c r="BB288">
        <v>178.91</v>
      </c>
      <c r="BC288">
        <v>1324.222759</v>
      </c>
      <c r="BD288">
        <v>365.22681299999999</v>
      </c>
      <c r="BE288">
        <v>1299.19</v>
      </c>
      <c r="BF288">
        <v>2640.63</v>
      </c>
      <c r="BG288">
        <v>813.88</v>
      </c>
      <c r="BH288">
        <v>776.69</v>
      </c>
      <c r="BI288" s="4">
        <v>0</v>
      </c>
      <c r="BJ288">
        <v>3730.8155059999999</v>
      </c>
      <c r="BK288">
        <v>3075.35</v>
      </c>
      <c r="BL288">
        <v>94.96</v>
      </c>
      <c r="BM288">
        <v>173.06</v>
      </c>
      <c r="BN288">
        <v>679.53</v>
      </c>
      <c r="BO288">
        <v>65.05</v>
      </c>
      <c r="BP288">
        <v>67.25</v>
      </c>
      <c r="BQ288">
        <v>474.94</v>
      </c>
      <c r="BR288">
        <v>201.53</v>
      </c>
      <c r="BS288">
        <v>68.36</v>
      </c>
      <c r="BT288">
        <v>27495.46</v>
      </c>
      <c r="BU288">
        <v>12760.3</v>
      </c>
      <c r="BV288">
        <v>833.36</v>
      </c>
      <c r="BW288">
        <v>141.51</v>
      </c>
      <c r="BX288">
        <v>22.58</v>
      </c>
      <c r="BY288">
        <v>1.458392296</v>
      </c>
      <c r="BZ288">
        <v>2187.7199999999998</v>
      </c>
      <c r="CA288">
        <v>2164.0700040000002</v>
      </c>
      <c r="CB288">
        <v>308.06</v>
      </c>
      <c r="CC288">
        <v>2980.27</v>
      </c>
      <c r="CD288">
        <v>3085.75</v>
      </c>
      <c r="CE288">
        <v>1740.41</v>
      </c>
      <c r="CF288">
        <v>9666.9699999999993</v>
      </c>
      <c r="CG288">
        <v>440.97307110000003</v>
      </c>
      <c r="CH288">
        <v>300.8</v>
      </c>
      <c r="CI288">
        <v>65.33</v>
      </c>
      <c r="CJ288">
        <v>0</v>
      </c>
      <c r="CK288">
        <v>38.99</v>
      </c>
      <c r="CL288">
        <v>111.09</v>
      </c>
      <c r="CM288">
        <v>314.18</v>
      </c>
      <c r="CN288">
        <v>94.32</v>
      </c>
      <c r="CO288">
        <v>4403.54</v>
      </c>
      <c r="CP288">
        <v>30338.972979999999</v>
      </c>
      <c r="CQ288">
        <v>635.11</v>
      </c>
      <c r="CR288">
        <v>350.03</v>
      </c>
      <c r="CS288">
        <v>341</v>
      </c>
      <c r="CT288">
        <v>588773.94999999995</v>
      </c>
      <c r="CU288">
        <v>201.74</v>
      </c>
      <c r="CV288">
        <v>90.59</v>
      </c>
      <c r="CW288">
        <v>304.64999999999998</v>
      </c>
      <c r="CX288">
        <v>889.43</v>
      </c>
      <c r="CY288">
        <v>63.18</v>
      </c>
      <c r="CZ288">
        <v>61.16</v>
      </c>
      <c r="DA288">
        <v>94.64</v>
      </c>
      <c r="DB288">
        <v>167088.75</v>
      </c>
      <c r="DC288">
        <v>12518.48</v>
      </c>
      <c r="DD288">
        <v>582.85</v>
      </c>
      <c r="DE288">
        <v>6739.14</v>
      </c>
      <c r="DF288">
        <v>0</v>
      </c>
      <c r="DG288">
        <v>1541.64</v>
      </c>
      <c r="DH288">
        <v>12352.53</v>
      </c>
      <c r="DI288">
        <v>53.69</v>
      </c>
      <c r="DJ288">
        <v>28331.60729</v>
      </c>
      <c r="DK288">
        <v>125.11</v>
      </c>
      <c r="DL288">
        <v>862.44</v>
      </c>
      <c r="DM288">
        <v>1830.5</v>
      </c>
      <c r="DN288">
        <v>1399.07</v>
      </c>
      <c r="DO288" t="s">
        <v>293</v>
      </c>
      <c r="DP288">
        <v>36577.24</v>
      </c>
      <c r="DQ288" t="s">
        <v>293</v>
      </c>
      <c r="DR288">
        <v>1399.78</v>
      </c>
      <c r="DS288">
        <v>1930.75</v>
      </c>
      <c r="DT288">
        <v>9.0703125</v>
      </c>
      <c r="DU288">
        <v>60.4</v>
      </c>
      <c r="DV288">
        <v>10889.13</v>
      </c>
      <c r="DW288">
        <v>2974.72</v>
      </c>
      <c r="DX288">
        <v>417.83</v>
      </c>
      <c r="DY288">
        <v>13574.19</v>
      </c>
      <c r="DZ288">
        <v>5474.1831490000004</v>
      </c>
      <c r="EA288">
        <v>20.21</v>
      </c>
      <c r="EB288">
        <v>62.49</v>
      </c>
      <c r="EC288">
        <v>64.64</v>
      </c>
      <c r="ED288">
        <v>242.53</v>
      </c>
      <c r="EE288">
        <v>2311.31</v>
      </c>
      <c r="EF288">
        <v>7397.99</v>
      </c>
      <c r="EG288">
        <v>1073.53</v>
      </c>
      <c r="EH288">
        <v>199.45</v>
      </c>
      <c r="EI288">
        <v>175.05</v>
      </c>
      <c r="EJ288">
        <v>322.14999999999998</v>
      </c>
      <c r="EK288">
        <v>256.36</v>
      </c>
      <c r="EL288">
        <v>198.69</v>
      </c>
      <c r="EM288">
        <v>26280.9</v>
      </c>
      <c r="EN288" t="s">
        <v>293</v>
      </c>
      <c r="EO288">
        <v>1827.64</v>
      </c>
      <c r="EP288">
        <v>201.56</v>
      </c>
      <c r="EQ288">
        <v>46.35</v>
      </c>
      <c r="ER288">
        <v>5271.53</v>
      </c>
      <c r="ES288">
        <v>4832.59</v>
      </c>
      <c r="ET288">
        <v>4205.21</v>
      </c>
      <c r="EU288">
        <v>930.89</v>
      </c>
      <c r="EV288">
        <v>27.43</v>
      </c>
      <c r="EW288">
        <v>2514.4299999999998</v>
      </c>
      <c r="EX288">
        <v>665.57</v>
      </c>
      <c r="EY288">
        <v>26787.360000000001</v>
      </c>
      <c r="EZ288">
        <v>1835.5578270000001</v>
      </c>
      <c r="FA288">
        <v>4323.9799999999996</v>
      </c>
      <c r="FB288">
        <v>53501.19</v>
      </c>
      <c r="FC288">
        <v>15358.86</v>
      </c>
      <c r="FD288">
        <v>1560.54</v>
      </c>
      <c r="FE288">
        <v>244.25</v>
      </c>
      <c r="FF288">
        <v>46.89</v>
      </c>
      <c r="FG288">
        <v>6293.42</v>
      </c>
      <c r="FH288">
        <v>127.04</v>
      </c>
      <c r="FI288">
        <v>66.34</v>
      </c>
      <c r="FJ288">
        <v>1088.0999999999999</v>
      </c>
      <c r="FK288">
        <v>202.62</v>
      </c>
      <c r="FL288">
        <v>463.79</v>
      </c>
      <c r="FM288">
        <v>122.72</v>
      </c>
      <c r="FN288">
        <v>4040.88</v>
      </c>
      <c r="FO288">
        <v>206.82</v>
      </c>
      <c r="FP288">
        <v>5613.6112370000001</v>
      </c>
      <c r="FQ288">
        <v>302.97000000000003</v>
      </c>
      <c r="FR288">
        <v>678</v>
      </c>
      <c r="FS288">
        <v>888.6</v>
      </c>
      <c r="FT288">
        <v>786.92</v>
      </c>
      <c r="FU288">
        <v>119.95</v>
      </c>
      <c r="FV288">
        <v>8354.98</v>
      </c>
      <c r="FW288">
        <v>862.57</v>
      </c>
      <c r="FX288">
        <v>143.49918510000001</v>
      </c>
      <c r="FY288">
        <v>5938.17</v>
      </c>
      <c r="FZ288">
        <v>40.51</v>
      </c>
      <c r="GA288">
        <v>91.23</v>
      </c>
      <c r="GB288">
        <v>316.85000000000002</v>
      </c>
      <c r="GC288">
        <v>32895.21</v>
      </c>
      <c r="GD288">
        <v>262.72000000000003</v>
      </c>
      <c r="GE288">
        <v>588.86</v>
      </c>
      <c r="GF288">
        <v>151.80000000000001</v>
      </c>
      <c r="GG288">
        <v>176.82</v>
      </c>
      <c r="GH288">
        <v>0</v>
      </c>
      <c r="GI288">
        <v>223.51</v>
      </c>
      <c r="GJ288">
        <v>100.41</v>
      </c>
      <c r="GK288">
        <v>18237.53</v>
      </c>
      <c r="GL288">
        <v>180.12</v>
      </c>
      <c r="GM288">
        <v>121510.12</v>
      </c>
      <c r="GN288">
        <v>994.68</v>
      </c>
      <c r="GO288">
        <v>8172.05</v>
      </c>
      <c r="GP288">
        <v>461.79</v>
      </c>
      <c r="GQ288" t="s">
        <v>293</v>
      </c>
      <c r="GR288">
        <v>240.66</v>
      </c>
      <c r="GS288">
        <v>281.62</v>
      </c>
      <c r="GT288">
        <v>190.21</v>
      </c>
      <c r="GU288">
        <v>3753.34</v>
      </c>
      <c r="GV288">
        <v>1948.047556</v>
      </c>
      <c r="GW288">
        <v>501140.65269999998</v>
      </c>
      <c r="GX288">
        <v>84.24</v>
      </c>
      <c r="GY288">
        <v>458.94</v>
      </c>
      <c r="GZ288">
        <v>150.34</v>
      </c>
      <c r="HA288">
        <v>1459.64</v>
      </c>
      <c r="HB288">
        <v>887.36</v>
      </c>
      <c r="HC288">
        <v>7732.04</v>
      </c>
      <c r="HD288">
        <v>41.79</v>
      </c>
      <c r="HE288">
        <v>84.46</v>
      </c>
      <c r="HF288">
        <v>203.34</v>
      </c>
      <c r="HG288">
        <v>24636.400000000001</v>
      </c>
      <c r="HH288">
        <v>842.19</v>
      </c>
      <c r="HI288">
        <v>150.15</v>
      </c>
      <c r="HJ288">
        <v>45676.47</v>
      </c>
      <c r="HK288">
        <v>2178.4699999999998</v>
      </c>
      <c r="HL288">
        <v>4168.8500000000004</v>
      </c>
      <c r="HM288">
        <v>177.85</v>
      </c>
      <c r="HN288">
        <v>687.58</v>
      </c>
      <c r="HO288">
        <v>203.89</v>
      </c>
      <c r="HP288">
        <v>63122.17</v>
      </c>
      <c r="HQ288">
        <v>11301.41</v>
      </c>
      <c r="HR288">
        <v>102189.25</v>
      </c>
      <c r="HS288">
        <v>75.37</v>
      </c>
      <c r="HT288">
        <v>97119.48</v>
      </c>
      <c r="HU288">
        <v>8793.32</v>
      </c>
      <c r="HV288">
        <v>98.04</v>
      </c>
      <c r="HW288">
        <v>67.5</v>
      </c>
      <c r="HX288">
        <v>77.489999999999995</v>
      </c>
      <c r="HY288">
        <v>2391.38</v>
      </c>
      <c r="HZ288">
        <v>680.6</v>
      </c>
      <c r="IA288">
        <v>1341.88</v>
      </c>
      <c r="IB288" t="s">
        <v>293</v>
      </c>
      <c r="IC288">
        <v>347.73</v>
      </c>
      <c r="ID288">
        <v>4987.55</v>
      </c>
      <c r="IE288">
        <v>57315.32</v>
      </c>
      <c r="IF288">
        <v>760.65</v>
      </c>
      <c r="IG288">
        <v>0</v>
      </c>
      <c r="IH288">
        <v>173.92</v>
      </c>
      <c r="II288">
        <v>13.342859989999999</v>
      </c>
      <c r="IJ288">
        <v>385.44</v>
      </c>
      <c r="IK288">
        <v>721.51</v>
      </c>
      <c r="IL288">
        <v>727.21</v>
      </c>
      <c r="IM288">
        <v>443.9</v>
      </c>
      <c r="IN288">
        <v>1958.11</v>
      </c>
      <c r="IO288">
        <v>2192.88</v>
      </c>
      <c r="IP288">
        <v>513.36653909999995</v>
      </c>
      <c r="IQ288">
        <v>111.91</v>
      </c>
      <c r="IR288">
        <v>317.63</v>
      </c>
      <c r="IS288">
        <v>811.9900609</v>
      </c>
      <c r="IT288">
        <v>123.44</v>
      </c>
      <c r="IU288">
        <v>284.79000000000002</v>
      </c>
      <c r="IV288">
        <v>52194.73</v>
      </c>
      <c r="IW288">
        <v>227.47</v>
      </c>
      <c r="IX288">
        <v>441.73</v>
      </c>
      <c r="IY288">
        <v>199.34</v>
      </c>
      <c r="IZ288">
        <v>4204.0200000000004</v>
      </c>
      <c r="JA288">
        <v>184.42</v>
      </c>
      <c r="JB288">
        <v>1152.06</v>
      </c>
      <c r="JC288">
        <v>261.20999999999998</v>
      </c>
      <c r="JD288">
        <v>226</v>
      </c>
      <c r="JE288">
        <v>191.93</v>
      </c>
      <c r="JF288">
        <v>1718.61</v>
      </c>
      <c r="JG288">
        <v>103.64</v>
      </c>
      <c r="JH288">
        <v>611.63</v>
      </c>
      <c r="JI288">
        <v>10726.008250000001</v>
      </c>
      <c r="JJ288">
        <v>522.91999999999996</v>
      </c>
      <c r="JK288">
        <v>6500.89</v>
      </c>
      <c r="JL288">
        <v>31065.59</v>
      </c>
      <c r="JM288">
        <v>47.39</v>
      </c>
      <c r="JN288">
        <v>1899.96</v>
      </c>
      <c r="JO288">
        <v>809.63</v>
      </c>
      <c r="JP288">
        <v>192.45</v>
      </c>
      <c r="JQ288">
        <v>235.67</v>
      </c>
      <c r="JR288">
        <v>7508.92</v>
      </c>
      <c r="JS288">
        <v>1059.8399999999999</v>
      </c>
      <c r="JT288">
        <v>251.32</v>
      </c>
      <c r="JU288">
        <v>14.27</v>
      </c>
      <c r="JV288">
        <v>1497.28</v>
      </c>
      <c r="JW288">
        <v>194.11</v>
      </c>
      <c r="JX288">
        <v>689.87</v>
      </c>
      <c r="JY288">
        <v>375.7</v>
      </c>
      <c r="JZ288">
        <v>9002.39</v>
      </c>
      <c r="KA288">
        <v>238.41</v>
      </c>
      <c r="KB288" t="s">
        <v>293</v>
      </c>
      <c r="KC288">
        <v>10671.49</v>
      </c>
      <c r="KD288">
        <v>18190.47</v>
      </c>
      <c r="KE288">
        <v>991.45</v>
      </c>
      <c r="KF288">
        <v>522.1</v>
      </c>
      <c r="KG288">
        <v>492.41</v>
      </c>
    </row>
    <row r="289" spans="1:293" x14ac:dyDescent="0.3">
      <c r="A289" s="3">
        <v>44484</v>
      </c>
      <c r="B289">
        <v>327.01</v>
      </c>
      <c r="C289">
        <v>5977.79</v>
      </c>
      <c r="D289">
        <v>4577.2</v>
      </c>
      <c r="E289">
        <v>212.11</v>
      </c>
      <c r="F289">
        <v>9712.64</v>
      </c>
      <c r="G289">
        <v>11389.46</v>
      </c>
      <c r="H289">
        <v>429.66</v>
      </c>
      <c r="I289">
        <v>153.03</v>
      </c>
      <c r="J289">
        <v>1385.38</v>
      </c>
      <c r="K289">
        <v>4842.59</v>
      </c>
      <c r="L289">
        <v>8317.81</v>
      </c>
      <c r="M289">
        <v>17064.37617</v>
      </c>
      <c r="N289">
        <v>36.369999999999997</v>
      </c>
      <c r="O289">
        <v>3876.94</v>
      </c>
      <c r="P289">
        <v>712.02</v>
      </c>
      <c r="Q289">
        <v>6455.31</v>
      </c>
      <c r="R289">
        <v>29.76</v>
      </c>
      <c r="S289">
        <v>26499.82</v>
      </c>
      <c r="T289">
        <v>791.41</v>
      </c>
      <c r="U289">
        <v>15687.24</v>
      </c>
      <c r="V289">
        <v>134.74</v>
      </c>
      <c r="W289">
        <v>80.8</v>
      </c>
      <c r="X289">
        <v>24130.91</v>
      </c>
      <c r="Y289">
        <v>79.489999999999995</v>
      </c>
      <c r="Z289">
        <v>73.16</v>
      </c>
      <c r="AA289">
        <v>1162568.3629999999</v>
      </c>
      <c r="AB289">
        <v>111264.15</v>
      </c>
      <c r="AC289">
        <v>87.73</v>
      </c>
      <c r="AD289">
        <v>2121.8000000000002</v>
      </c>
      <c r="AE289">
        <v>601.86</v>
      </c>
      <c r="AF289">
        <v>9713.77</v>
      </c>
      <c r="AG289">
        <v>153.63999999999999</v>
      </c>
      <c r="AH289">
        <v>13281.79</v>
      </c>
      <c r="AI289">
        <v>13104.63</v>
      </c>
      <c r="AJ289">
        <v>22855.96</v>
      </c>
      <c r="AK289">
        <v>165.01</v>
      </c>
      <c r="AL289">
        <v>318.62</v>
      </c>
      <c r="AM289">
        <v>914.46</v>
      </c>
      <c r="AN289">
        <v>646.41</v>
      </c>
      <c r="AO289">
        <v>101.93</v>
      </c>
      <c r="AP289">
        <v>7770.48</v>
      </c>
      <c r="AQ289">
        <v>2227.2199999999998</v>
      </c>
      <c r="AR289">
        <v>56.01</v>
      </c>
      <c r="AS289">
        <v>77.569999999999993</v>
      </c>
      <c r="AT289">
        <v>17725.12</v>
      </c>
      <c r="AU289">
        <v>271.55</v>
      </c>
      <c r="AV289">
        <v>85.32</v>
      </c>
      <c r="AW289">
        <v>53.99</v>
      </c>
      <c r="AX289">
        <v>80.63</v>
      </c>
      <c r="AY289">
        <v>661.79</v>
      </c>
      <c r="AZ289">
        <v>282.83</v>
      </c>
      <c r="BA289">
        <v>51.03</v>
      </c>
      <c r="BB289">
        <v>201.29</v>
      </c>
      <c r="BC289">
        <v>1320.741898</v>
      </c>
      <c r="BD289">
        <v>355.1918842</v>
      </c>
      <c r="BE289">
        <v>1292.1400000000001</v>
      </c>
      <c r="BF289">
        <v>2554.42</v>
      </c>
      <c r="BG289">
        <v>824.13</v>
      </c>
      <c r="BH289">
        <v>770.77</v>
      </c>
      <c r="BI289" s="4">
        <v>0</v>
      </c>
      <c r="BJ289">
        <v>3705.664933</v>
      </c>
      <c r="BK289">
        <v>3039.81</v>
      </c>
      <c r="BL289">
        <v>96.78</v>
      </c>
      <c r="BM289">
        <v>171.79</v>
      </c>
      <c r="BN289">
        <v>684.55</v>
      </c>
      <c r="BO289">
        <v>66.78</v>
      </c>
      <c r="BP289">
        <v>58.14</v>
      </c>
      <c r="BQ289">
        <v>471.26</v>
      </c>
      <c r="BR289">
        <v>203.95</v>
      </c>
      <c r="BS289">
        <v>69.290000000000006</v>
      </c>
      <c r="BT289">
        <v>27073.119999999999</v>
      </c>
      <c r="BU289">
        <v>12713.93</v>
      </c>
      <c r="BV289">
        <v>841.88</v>
      </c>
      <c r="BW289">
        <v>160.66</v>
      </c>
      <c r="BX289">
        <v>22.92</v>
      </c>
      <c r="BY289">
        <v>0.893494966</v>
      </c>
      <c r="BZ289">
        <v>2168.06</v>
      </c>
      <c r="CA289">
        <v>2028.53225</v>
      </c>
      <c r="CB289">
        <v>299.25</v>
      </c>
      <c r="CC289">
        <v>2940.3</v>
      </c>
      <c r="CD289">
        <v>3049.6</v>
      </c>
      <c r="CE289">
        <v>1389.9</v>
      </c>
      <c r="CF289">
        <v>8276.32</v>
      </c>
      <c r="CG289">
        <v>457.44887269999998</v>
      </c>
      <c r="CH289">
        <v>281.36</v>
      </c>
      <c r="CI289">
        <v>63.14</v>
      </c>
      <c r="CJ289">
        <v>0</v>
      </c>
      <c r="CK289">
        <v>30.14</v>
      </c>
      <c r="CL289">
        <v>118.97</v>
      </c>
      <c r="CM289">
        <v>279.45999999999998</v>
      </c>
      <c r="CN289">
        <v>86.48</v>
      </c>
      <c r="CO289">
        <v>4330</v>
      </c>
      <c r="CP289">
        <v>29638.632740000001</v>
      </c>
      <c r="CQ289">
        <v>583.55999999999995</v>
      </c>
      <c r="CR289">
        <v>339.59</v>
      </c>
      <c r="CS289">
        <v>336.47</v>
      </c>
      <c r="CT289">
        <v>603263.30000000005</v>
      </c>
      <c r="CU289">
        <v>190.1</v>
      </c>
      <c r="CV289">
        <v>91.77</v>
      </c>
      <c r="CW289">
        <v>299.02999999999997</v>
      </c>
      <c r="CX289">
        <v>881.23</v>
      </c>
      <c r="CY289">
        <v>63.12</v>
      </c>
      <c r="CZ289">
        <v>62.22</v>
      </c>
      <c r="DA289">
        <v>86.03</v>
      </c>
      <c r="DB289">
        <v>170160.53</v>
      </c>
      <c r="DC289">
        <v>12527.02</v>
      </c>
      <c r="DD289">
        <v>563.58000000000004</v>
      </c>
      <c r="DE289">
        <v>6671.51</v>
      </c>
      <c r="DF289">
        <v>0</v>
      </c>
      <c r="DG289">
        <v>1530.03</v>
      </c>
      <c r="DH289">
        <v>12098.19</v>
      </c>
      <c r="DI289">
        <v>50.05</v>
      </c>
      <c r="DJ289">
        <v>28926.48518</v>
      </c>
      <c r="DK289">
        <v>133.91999999999999</v>
      </c>
      <c r="DL289">
        <v>1142.7</v>
      </c>
      <c r="DM289">
        <v>1800.67</v>
      </c>
      <c r="DN289">
        <v>1365.07</v>
      </c>
      <c r="DO289" t="s">
        <v>293</v>
      </c>
      <c r="DP289">
        <v>35970.53</v>
      </c>
      <c r="DQ289" t="s">
        <v>293</v>
      </c>
      <c r="DR289">
        <v>1385.06</v>
      </c>
      <c r="DS289">
        <v>1918.65</v>
      </c>
      <c r="DT289">
        <v>6.78515625</v>
      </c>
      <c r="DU289">
        <v>29.42</v>
      </c>
      <c r="DV289">
        <v>10726.95</v>
      </c>
      <c r="DW289">
        <v>2852.8</v>
      </c>
      <c r="DX289">
        <v>425.07</v>
      </c>
      <c r="DY289">
        <v>12191.33</v>
      </c>
      <c r="DZ289">
        <v>5449.3208119999999</v>
      </c>
      <c r="EA289">
        <v>22.4</v>
      </c>
      <c r="EB289">
        <v>66.180000000000007</v>
      </c>
      <c r="EC289">
        <v>66</v>
      </c>
      <c r="ED289">
        <v>254.01</v>
      </c>
      <c r="EE289">
        <v>2281.4</v>
      </c>
      <c r="EF289">
        <v>7261.01</v>
      </c>
      <c r="EG289">
        <v>1034.52</v>
      </c>
      <c r="EH289">
        <v>198.77</v>
      </c>
      <c r="EI289">
        <v>185.24</v>
      </c>
      <c r="EJ289">
        <v>348.69</v>
      </c>
      <c r="EK289">
        <v>244.28</v>
      </c>
      <c r="EL289">
        <v>205.43</v>
      </c>
      <c r="EM289">
        <v>25994.45</v>
      </c>
      <c r="EN289" t="s">
        <v>293</v>
      </c>
      <c r="EO289">
        <v>1803.89</v>
      </c>
      <c r="EP289">
        <v>189.97</v>
      </c>
      <c r="EQ289">
        <v>51.84</v>
      </c>
      <c r="ER289">
        <v>5233.18</v>
      </c>
      <c r="ES289">
        <v>4717.7700000000004</v>
      </c>
      <c r="ET289">
        <v>4099.58</v>
      </c>
      <c r="EU289">
        <v>940.59</v>
      </c>
      <c r="EV289">
        <v>26.27</v>
      </c>
      <c r="EW289">
        <v>2579.13</v>
      </c>
      <c r="EX289">
        <v>668.5</v>
      </c>
      <c r="EY289">
        <v>27187.3</v>
      </c>
      <c r="EZ289">
        <v>1683.5780649999999</v>
      </c>
      <c r="FA289">
        <v>4288.93</v>
      </c>
      <c r="FB289">
        <v>52243.98</v>
      </c>
      <c r="FC289">
        <v>15681.93</v>
      </c>
      <c r="FD289">
        <v>1556.16</v>
      </c>
      <c r="FE289" t="s">
        <v>293</v>
      </c>
      <c r="FF289">
        <v>50.99</v>
      </c>
      <c r="FG289">
        <v>6137.71</v>
      </c>
      <c r="FH289">
        <v>123.4</v>
      </c>
      <c r="FI289">
        <v>59.88</v>
      </c>
      <c r="FJ289">
        <v>1102.77</v>
      </c>
      <c r="FK289">
        <v>155.76</v>
      </c>
      <c r="FL289">
        <v>368.76</v>
      </c>
      <c r="FM289">
        <v>125.08</v>
      </c>
      <c r="FN289">
        <v>3900.67</v>
      </c>
      <c r="FO289">
        <v>207.7</v>
      </c>
      <c r="FP289">
        <v>7096.1840249999996</v>
      </c>
      <c r="FQ289">
        <v>313.2</v>
      </c>
      <c r="FR289">
        <v>674.17</v>
      </c>
      <c r="FS289">
        <v>865.05</v>
      </c>
      <c r="FT289">
        <v>728.75</v>
      </c>
      <c r="FU289">
        <v>117.27</v>
      </c>
      <c r="FV289">
        <v>8222.26</v>
      </c>
      <c r="FW289">
        <v>877.9</v>
      </c>
      <c r="FX289">
        <v>138.35361330000001</v>
      </c>
      <c r="FY289">
        <v>5854.11</v>
      </c>
      <c r="FZ289">
        <v>41.59</v>
      </c>
      <c r="GA289">
        <v>68.16</v>
      </c>
      <c r="GB289">
        <v>316.79000000000002</v>
      </c>
      <c r="GC289">
        <v>31979.03</v>
      </c>
      <c r="GD289">
        <v>251.93</v>
      </c>
      <c r="GE289">
        <v>571.74</v>
      </c>
      <c r="GF289">
        <v>148.6</v>
      </c>
      <c r="GG289">
        <v>166.05</v>
      </c>
      <c r="GH289">
        <v>0</v>
      </c>
      <c r="GI289">
        <v>229.15</v>
      </c>
      <c r="GJ289">
        <v>102.57</v>
      </c>
      <c r="GK289">
        <v>18131.34</v>
      </c>
      <c r="GL289">
        <v>145.28</v>
      </c>
      <c r="GM289">
        <v>131171.96</v>
      </c>
      <c r="GN289">
        <v>1081.0999999999999</v>
      </c>
      <c r="GO289">
        <v>8110.35</v>
      </c>
      <c r="GP289">
        <v>454.81</v>
      </c>
      <c r="GQ289" t="s">
        <v>293</v>
      </c>
      <c r="GR289">
        <v>245.69</v>
      </c>
      <c r="GS289">
        <v>297.66000000000003</v>
      </c>
      <c r="GT289">
        <v>181.1</v>
      </c>
      <c r="GU289">
        <v>3529.02</v>
      </c>
      <c r="GV289">
        <v>1675.715281</v>
      </c>
      <c r="GW289">
        <v>508830.86739999999</v>
      </c>
      <c r="GX289">
        <v>87.9</v>
      </c>
      <c r="GY289">
        <v>464.07</v>
      </c>
      <c r="GZ289">
        <v>129.97999999999999</v>
      </c>
      <c r="HA289">
        <v>1413.66</v>
      </c>
      <c r="HB289">
        <v>860.76</v>
      </c>
      <c r="HC289">
        <v>7500.05</v>
      </c>
      <c r="HD289">
        <v>41.83</v>
      </c>
      <c r="HE289">
        <v>84.3</v>
      </c>
      <c r="HF289">
        <v>201.97</v>
      </c>
      <c r="HG289">
        <v>23991.54</v>
      </c>
      <c r="HH289">
        <v>835.74</v>
      </c>
      <c r="HI289">
        <v>152.02000000000001</v>
      </c>
      <c r="HJ289">
        <v>44174.52</v>
      </c>
      <c r="HK289">
        <v>2168.9299999999998</v>
      </c>
      <c r="HL289">
        <v>3785.07</v>
      </c>
      <c r="HM289">
        <v>171.85</v>
      </c>
      <c r="HN289">
        <v>668.66</v>
      </c>
      <c r="HO289">
        <v>207.53</v>
      </c>
      <c r="HP289">
        <v>61224.53</v>
      </c>
      <c r="HQ289">
        <v>11124.04</v>
      </c>
      <c r="HR289">
        <v>100873.3</v>
      </c>
      <c r="HS289">
        <v>74.989999999999995</v>
      </c>
      <c r="HT289">
        <v>94274.57</v>
      </c>
      <c r="HU289">
        <v>8177.59</v>
      </c>
      <c r="HV289">
        <v>97.05</v>
      </c>
      <c r="HW289">
        <v>66.94</v>
      </c>
      <c r="HX289">
        <v>88.19</v>
      </c>
      <c r="HY289">
        <v>2346.58</v>
      </c>
      <c r="HZ289">
        <v>662.52</v>
      </c>
      <c r="IA289">
        <v>1316.15</v>
      </c>
      <c r="IB289" t="s">
        <v>293</v>
      </c>
      <c r="IC289">
        <v>347.1</v>
      </c>
      <c r="ID289">
        <v>4779.74</v>
      </c>
      <c r="IE289">
        <v>55580.54</v>
      </c>
      <c r="IF289">
        <v>736.68</v>
      </c>
      <c r="IG289">
        <v>0</v>
      </c>
      <c r="IH289">
        <v>164</v>
      </c>
      <c r="II289">
        <v>13.49553469</v>
      </c>
      <c r="IJ289">
        <v>396.83</v>
      </c>
      <c r="IK289">
        <v>731.34</v>
      </c>
      <c r="IL289">
        <v>698.17</v>
      </c>
      <c r="IM289">
        <v>429.85</v>
      </c>
      <c r="IN289">
        <v>1842.55</v>
      </c>
      <c r="IO289">
        <v>2074.67</v>
      </c>
      <c r="IP289">
        <v>498.28278870000003</v>
      </c>
      <c r="IQ289">
        <v>108.53</v>
      </c>
      <c r="IR289" t="s">
        <v>293</v>
      </c>
      <c r="IS289">
        <v>792.09076979999998</v>
      </c>
      <c r="IT289">
        <v>108.68</v>
      </c>
      <c r="IU289">
        <v>271.20999999999998</v>
      </c>
      <c r="IV289">
        <v>53426.02</v>
      </c>
      <c r="IW289">
        <v>223.74</v>
      </c>
      <c r="IX289">
        <v>419.41</v>
      </c>
      <c r="IY289">
        <v>197.84</v>
      </c>
      <c r="IZ289">
        <v>4172.87</v>
      </c>
      <c r="JA289">
        <v>178.8</v>
      </c>
      <c r="JB289">
        <v>1047.3399999999999</v>
      </c>
      <c r="JC289">
        <v>270.67</v>
      </c>
      <c r="JD289">
        <v>213.39</v>
      </c>
      <c r="JE289">
        <v>179.26</v>
      </c>
      <c r="JF289">
        <v>1671.86</v>
      </c>
      <c r="JG289">
        <v>95.61</v>
      </c>
      <c r="JH289">
        <v>577.16</v>
      </c>
      <c r="JI289">
        <v>9751.9719839999998</v>
      </c>
      <c r="JJ289">
        <v>543</v>
      </c>
      <c r="JK289">
        <v>6586.96</v>
      </c>
      <c r="JL289">
        <v>30710.35</v>
      </c>
      <c r="JM289">
        <v>51.92</v>
      </c>
      <c r="JN289">
        <v>1831.73</v>
      </c>
      <c r="JO289">
        <v>813.54</v>
      </c>
      <c r="JP289">
        <v>174.21</v>
      </c>
      <c r="JQ289">
        <v>221.24</v>
      </c>
      <c r="JR289">
        <v>7124.77</v>
      </c>
      <c r="JS289">
        <v>1054.82</v>
      </c>
      <c r="JT289">
        <v>242.92</v>
      </c>
      <c r="JU289">
        <v>14.53</v>
      </c>
      <c r="JV289">
        <v>1525.11</v>
      </c>
      <c r="JW289">
        <v>190.33</v>
      </c>
      <c r="JX289">
        <v>713.26</v>
      </c>
      <c r="JY289">
        <v>372</v>
      </c>
      <c r="JZ289">
        <v>9235.33</v>
      </c>
      <c r="KA289">
        <v>218.69</v>
      </c>
      <c r="KB289" t="s">
        <v>293</v>
      </c>
      <c r="KC289">
        <v>10506.05</v>
      </c>
      <c r="KD289">
        <v>17956.32</v>
      </c>
      <c r="KE289">
        <v>995.95</v>
      </c>
      <c r="KF289">
        <v>490.65</v>
      </c>
      <c r="KG289">
        <v>496.25</v>
      </c>
    </row>
    <row r="290" spans="1:293" x14ac:dyDescent="0.3">
      <c r="A290" s="3">
        <v>44485</v>
      </c>
      <c r="B290">
        <v>304.62</v>
      </c>
      <c r="C290">
        <v>6276.28</v>
      </c>
      <c r="D290">
        <v>4721.84</v>
      </c>
      <c r="E290">
        <v>218.18</v>
      </c>
      <c r="F290">
        <v>9962</v>
      </c>
      <c r="G290">
        <v>11086.6</v>
      </c>
      <c r="H290">
        <v>466.03</v>
      </c>
      <c r="I290">
        <v>157.33000000000001</v>
      </c>
      <c r="J290">
        <v>1493.22</v>
      </c>
      <c r="K290">
        <v>5432.57</v>
      </c>
      <c r="L290">
        <v>8926.65</v>
      </c>
      <c r="M290">
        <v>18618.39572</v>
      </c>
      <c r="N290">
        <v>62.28</v>
      </c>
      <c r="O290">
        <v>3917.19</v>
      </c>
      <c r="P290">
        <v>717.04</v>
      </c>
      <c r="Q290">
        <v>6209.96</v>
      </c>
      <c r="R290">
        <v>29.83</v>
      </c>
      <c r="S290">
        <v>26771.98</v>
      </c>
      <c r="T290">
        <v>863.61</v>
      </c>
      <c r="U290">
        <v>15972.29</v>
      </c>
      <c r="V290">
        <v>136.77000000000001</v>
      </c>
      <c r="W290">
        <v>94.78</v>
      </c>
      <c r="X290">
        <v>24093.97</v>
      </c>
      <c r="Y290">
        <v>89.51</v>
      </c>
      <c r="Z290">
        <v>81.209999999999994</v>
      </c>
      <c r="AA290">
        <v>1020386.798</v>
      </c>
      <c r="AB290">
        <v>113932.97</v>
      </c>
      <c r="AC290">
        <v>96</v>
      </c>
      <c r="AD290">
        <v>2202.71</v>
      </c>
      <c r="AE290">
        <v>611.77</v>
      </c>
      <c r="AF290">
        <v>9782.56</v>
      </c>
      <c r="AG290">
        <v>161.57</v>
      </c>
      <c r="AH290">
        <v>13009.81</v>
      </c>
      <c r="AI290">
        <v>13336.33</v>
      </c>
      <c r="AJ290">
        <v>33641.449999999997</v>
      </c>
      <c r="AK290">
        <v>175.87</v>
      </c>
      <c r="AL290">
        <v>331.89</v>
      </c>
      <c r="AM290">
        <v>927.07</v>
      </c>
      <c r="AN290">
        <v>664.96</v>
      </c>
      <c r="AO290">
        <v>107.54</v>
      </c>
      <c r="AP290">
        <v>7951.73</v>
      </c>
      <c r="AQ290">
        <v>2213.29</v>
      </c>
      <c r="AR290">
        <v>53.93</v>
      </c>
      <c r="AS290">
        <v>86.09</v>
      </c>
      <c r="AT290">
        <v>16609.939999999999</v>
      </c>
      <c r="AU290">
        <v>272.74</v>
      </c>
      <c r="AV290">
        <v>90.55</v>
      </c>
      <c r="AW290">
        <v>73.22</v>
      </c>
      <c r="AX290">
        <v>85.44</v>
      </c>
      <c r="AY290">
        <v>732.48</v>
      </c>
      <c r="AZ290">
        <v>400.55</v>
      </c>
      <c r="BA290">
        <v>59.77</v>
      </c>
      <c r="BB290">
        <v>178.16</v>
      </c>
      <c r="BC290">
        <v>1317.0730530000001</v>
      </c>
      <c r="BD290">
        <v>359.18143320000001</v>
      </c>
      <c r="BE290">
        <v>1320.67</v>
      </c>
      <c r="BF290">
        <v>2568.71</v>
      </c>
      <c r="BG290">
        <v>844.41</v>
      </c>
      <c r="BH290">
        <v>832.85</v>
      </c>
      <c r="BI290" s="4">
        <v>0</v>
      </c>
      <c r="BJ290">
        <v>3796.2020680000001</v>
      </c>
      <c r="BK290">
        <v>3152.07</v>
      </c>
      <c r="BL290">
        <v>104.16</v>
      </c>
      <c r="BM290">
        <v>186.42</v>
      </c>
      <c r="BN290">
        <v>726.63</v>
      </c>
      <c r="BO290">
        <v>68.739999999999995</v>
      </c>
      <c r="BP290">
        <v>70.62</v>
      </c>
      <c r="BQ290">
        <v>498.12</v>
      </c>
      <c r="BR290">
        <v>205.93</v>
      </c>
      <c r="BS290">
        <v>75.989999999999995</v>
      </c>
      <c r="BT290">
        <v>27206.82</v>
      </c>
      <c r="BU290">
        <v>12980.82</v>
      </c>
      <c r="BV290">
        <v>900.95</v>
      </c>
      <c r="BW290">
        <v>165.67</v>
      </c>
      <c r="BX290">
        <v>23.66</v>
      </c>
      <c r="BY290">
        <v>0.67335918100000003</v>
      </c>
      <c r="BZ290">
        <v>2162.8200000000002</v>
      </c>
      <c r="CA290">
        <v>2125.3478030000001</v>
      </c>
      <c r="CB290">
        <v>326.38</v>
      </c>
      <c r="CC290">
        <v>3008.16</v>
      </c>
      <c r="CD290">
        <v>3248.25</v>
      </c>
      <c r="CE290">
        <v>1408.59</v>
      </c>
      <c r="CF290">
        <v>9317.6200000000008</v>
      </c>
      <c r="CG290">
        <v>472.12235010000001</v>
      </c>
      <c r="CH290">
        <v>297.92</v>
      </c>
      <c r="CI290">
        <v>68.319999999999993</v>
      </c>
      <c r="CJ290">
        <v>0</v>
      </c>
      <c r="CK290">
        <v>30.2</v>
      </c>
      <c r="CL290">
        <v>106.92</v>
      </c>
      <c r="CM290">
        <v>275.81</v>
      </c>
      <c r="CN290">
        <v>88.91</v>
      </c>
      <c r="CO290">
        <v>4334.22</v>
      </c>
      <c r="CP290">
        <v>29161.455829999999</v>
      </c>
      <c r="CQ290">
        <v>611.84</v>
      </c>
      <c r="CR290">
        <v>348.46</v>
      </c>
      <c r="CS290">
        <v>335.19</v>
      </c>
      <c r="CT290">
        <v>619070.88</v>
      </c>
      <c r="CU290">
        <v>180.97</v>
      </c>
      <c r="CV290">
        <v>93.21</v>
      </c>
      <c r="CW290">
        <v>301</v>
      </c>
      <c r="CX290">
        <v>876.36</v>
      </c>
      <c r="CY290">
        <v>64.400000000000006</v>
      </c>
      <c r="CZ290">
        <v>60.05</v>
      </c>
      <c r="DA290">
        <v>101.43</v>
      </c>
      <c r="DB290">
        <v>166805.97</v>
      </c>
      <c r="DC290">
        <v>13487.73</v>
      </c>
      <c r="DD290">
        <v>589.41999999999996</v>
      </c>
      <c r="DE290">
        <v>6694.71</v>
      </c>
      <c r="DF290">
        <v>0</v>
      </c>
      <c r="DG290">
        <v>1646.8</v>
      </c>
      <c r="DH290">
        <v>11921.9</v>
      </c>
      <c r="DI290">
        <v>55.35</v>
      </c>
      <c r="DJ290">
        <v>28001.655569999999</v>
      </c>
      <c r="DK290">
        <v>142.74</v>
      </c>
      <c r="DL290">
        <v>1223.1400000000001</v>
      </c>
      <c r="DM290">
        <v>1982.23</v>
      </c>
      <c r="DN290">
        <v>1369.87</v>
      </c>
      <c r="DO290" t="s">
        <v>293</v>
      </c>
      <c r="DP290">
        <v>37309.519999999997</v>
      </c>
      <c r="DQ290" t="s">
        <v>293</v>
      </c>
      <c r="DR290">
        <v>1441.96</v>
      </c>
      <c r="DS290">
        <v>2136.19</v>
      </c>
      <c r="DT290">
        <v>7.03125E-2</v>
      </c>
      <c r="DU290">
        <v>42.01</v>
      </c>
      <c r="DV290">
        <v>10709.22</v>
      </c>
      <c r="DW290">
        <v>2832.7</v>
      </c>
      <c r="DX290">
        <v>451</v>
      </c>
      <c r="DY290">
        <v>12060.89</v>
      </c>
      <c r="DZ290">
        <v>4853.686952</v>
      </c>
      <c r="EA290">
        <v>27.3</v>
      </c>
      <c r="EB290">
        <v>74.44</v>
      </c>
      <c r="EC290">
        <v>64.05</v>
      </c>
      <c r="ED290">
        <v>260.02</v>
      </c>
      <c r="EE290">
        <v>2456.13</v>
      </c>
      <c r="EF290">
        <v>7208.64</v>
      </c>
      <c r="EG290">
        <v>1144.8</v>
      </c>
      <c r="EH290">
        <v>239.76</v>
      </c>
      <c r="EI290">
        <v>189.24</v>
      </c>
      <c r="EJ290">
        <v>365.53</v>
      </c>
      <c r="EK290">
        <v>171.55</v>
      </c>
      <c r="EL290">
        <v>218.23</v>
      </c>
      <c r="EM290">
        <v>25510.05</v>
      </c>
      <c r="EN290" t="s">
        <v>293</v>
      </c>
      <c r="EO290">
        <v>1780.15</v>
      </c>
      <c r="EP290">
        <v>199.92</v>
      </c>
      <c r="EQ290">
        <v>55.6</v>
      </c>
      <c r="ER290">
        <v>5346.12</v>
      </c>
      <c r="ES290">
        <v>4786</v>
      </c>
      <c r="ET290">
        <v>4117.49</v>
      </c>
      <c r="EU290">
        <v>869.28</v>
      </c>
      <c r="EV290">
        <v>2.4300000000000002</v>
      </c>
      <c r="EW290">
        <v>2727.6</v>
      </c>
      <c r="EX290">
        <v>674.97</v>
      </c>
      <c r="EY290">
        <v>27169.1</v>
      </c>
      <c r="EZ290">
        <v>2003.5172889999999</v>
      </c>
      <c r="FA290">
        <v>4067.78</v>
      </c>
      <c r="FB290">
        <v>54656.57</v>
      </c>
      <c r="FC290">
        <v>14980.25</v>
      </c>
      <c r="FD290">
        <v>1571.26</v>
      </c>
      <c r="FE290" t="s">
        <v>293</v>
      </c>
      <c r="FF290">
        <v>51.39</v>
      </c>
      <c r="FG290">
        <v>6206.7</v>
      </c>
      <c r="FH290">
        <v>128.58000000000001</v>
      </c>
      <c r="FI290">
        <v>69.099999999999994</v>
      </c>
      <c r="FJ290">
        <v>1146.6199999999999</v>
      </c>
      <c r="FK290">
        <v>201.8</v>
      </c>
      <c r="FL290">
        <v>413.38</v>
      </c>
      <c r="FM290">
        <v>126.9</v>
      </c>
      <c r="FN290">
        <v>3978.9</v>
      </c>
      <c r="FO290">
        <v>220.66</v>
      </c>
      <c r="FP290">
        <v>126.1282902</v>
      </c>
      <c r="FQ290">
        <v>312.81</v>
      </c>
      <c r="FR290">
        <v>689.01</v>
      </c>
      <c r="FS290">
        <v>871.83</v>
      </c>
      <c r="FT290">
        <v>779.74</v>
      </c>
      <c r="FU290">
        <v>112.5</v>
      </c>
      <c r="FV290">
        <v>8439.41</v>
      </c>
      <c r="FW290">
        <v>899.19</v>
      </c>
      <c r="FX290">
        <v>143.01560359999999</v>
      </c>
      <c r="FY290">
        <v>6207.05</v>
      </c>
      <c r="FZ290">
        <v>64.61</v>
      </c>
      <c r="GA290">
        <v>46.83</v>
      </c>
      <c r="GB290">
        <v>313.64999999999998</v>
      </c>
      <c r="GC290">
        <v>34296.25</v>
      </c>
      <c r="GD290">
        <v>252.17</v>
      </c>
      <c r="GE290">
        <v>576.21</v>
      </c>
      <c r="GF290">
        <v>160.34</v>
      </c>
      <c r="GG290">
        <v>164.7</v>
      </c>
      <c r="GH290">
        <v>0</v>
      </c>
      <c r="GI290">
        <v>234.75</v>
      </c>
      <c r="GJ290">
        <v>101.38</v>
      </c>
      <c r="GK290">
        <v>18197.919999999998</v>
      </c>
      <c r="GL290">
        <v>146.9</v>
      </c>
      <c r="GM290">
        <v>140007.53</v>
      </c>
      <c r="GN290">
        <v>1104.8499999999999</v>
      </c>
      <c r="GO290">
        <v>8075.34</v>
      </c>
      <c r="GP290">
        <v>447.9</v>
      </c>
      <c r="GQ290" t="s">
        <v>293</v>
      </c>
      <c r="GR290">
        <v>241.42</v>
      </c>
      <c r="GS290">
        <v>319.58999999999997</v>
      </c>
      <c r="GT290">
        <v>191.7</v>
      </c>
      <c r="GU290">
        <v>3728.44</v>
      </c>
      <c r="GV290">
        <v>1542.0281769999999</v>
      </c>
      <c r="GW290">
        <v>521279.22560000001</v>
      </c>
      <c r="GX290">
        <v>82.62</v>
      </c>
      <c r="GY290">
        <v>481.27</v>
      </c>
      <c r="GZ290">
        <v>135.86000000000001</v>
      </c>
      <c r="HA290">
        <v>1380.04</v>
      </c>
      <c r="HB290">
        <v>943.99</v>
      </c>
      <c r="HC290">
        <v>7516.59</v>
      </c>
      <c r="HD290">
        <v>45.2</v>
      </c>
      <c r="HE290">
        <v>105.56</v>
      </c>
      <c r="HF290">
        <v>211.03</v>
      </c>
      <c r="HG290">
        <v>24174.33</v>
      </c>
      <c r="HH290">
        <v>881.28</v>
      </c>
      <c r="HI290">
        <v>160.28</v>
      </c>
      <c r="HJ290">
        <v>45542.43</v>
      </c>
      <c r="HK290">
        <v>2295.52</v>
      </c>
      <c r="HL290">
        <v>3682.38</v>
      </c>
      <c r="HM290">
        <v>177.58</v>
      </c>
      <c r="HN290">
        <v>712.07</v>
      </c>
      <c r="HO290">
        <v>216.47</v>
      </c>
      <c r="HP290">
        <v>62313.61</v>
      </c>
      <c r="HQ290">
        <v>11228.57</v>
      </c>
      <c r="HR290">
        <v>102554.75</v>
      </c>
      <c r="HS290">
        <v>75.05</v>
      </c>
      <c r="HT290">
        <v>94044.19</v>
      </c>
      <c r="HU290">
        <v>8828.43</v>
      </c>
      <c r="HV290">
        <v>99.92</v>
      </c>
      <c r="HW290">
        <v>75.03</v>
      </c>
      <c r="HX290">
        <v>94.48</v>
      </c>
      <c r="HY290">
        <v>2355.15</v>
      </c>
      <c r="HZ290">
        <v>728.32</v>
      </c>
      <c r="IA290">
        <v>1377.48</v>
      </c>
      <c r="IB290" t="s">
        <v>293</v>
      </c>
      <c r="IC290">
        <v>348.98</v>
      </c>
      <c r="ID290">
        <v>4941</v>
      </c>
      <c r="IE290">
        <v>55928.4</v>
      </c>
      <c r="IF290">
        <v>807.7</v>
      </c>
      <c r="IG290">
        <v>0</v>
      </c>
      <c r="IH290">
        <v>204.33</v>
      </c>
      <c r="II290">
        <v>13.486357569999999</v>
      </c>
      <c r="IJ290">
        <v>407.36</v>
      </c>
      <c r="IK290">
        <v>734.36</v>
      </c>
      <c r="IL290">
        <v>700.03</v>
      </c>
      <c r="IM290">
        <v>471.09</v>
      </c>
      <c r="IN290">
        <v>1826.23</v>
      </c>
      <c r="IO290">
        <v>2144.92</v>
      </c>
      <c r="IP290">
        <v>531.41266889999997</v>
      </c>
      <c r="IQ290">
        <v>111.41</v>
      </c>
      <c r="IR290" t="s">
        <v>293</v>
      </c>
      <c r="IS290">
        <v>823.02197160000003</v>
      </c>
      <c r="IT290">
        <v>112.48</v>
      </c>
      <c r="IU290">
        <v>286</v>
      </c>
      <c r="IV290">
        <v>55483.76</v>
      </c>
      <c r="IW290">
        <v>232.73</v>
      </c>
      <c r="IX290">
        <v>380.53</v>
      </c>
      <c r="IY290">
        <v>216.67</v>
      </c>
      <c r="IZ290">
        <v>4184.49</v>
      </c>
      <c r="JA290">
        <v>166.79</v>
      </c>
      <c r="JB290">
        <v>1135.67</v>
      </c>
      <c r="JC290">
        <v>263.94</v>
      </c>
      <c r="JD290">
        <v>212.98</v>
      </c>
      <c r="JE290">
        <v>191.02</v>
      </c>
      <c r="JF290">
        <v>1879.28</v>
      </c>
      <c r="JG290">
        <v>115.76</v>
      </c>
      <c r="JH290">
        <v>569.37</v>
      </c>
      <c r="JI290">
        <v>9519.6605380000001</v>
      </c>
      <c r="JJ290">
        <v>515.32000000000005</v>
      </c>
      <c r="JK290">
        <v>6870.9</v>
      </c>
      <c r="JL290">
        <v>32099.26</v>
      </c>
      <c r="JM290">
        <v>50.84</v>
      </c>
      <c r="JN290">
        <v>1890.91</v>
      </c>
      <c r="JO290">
        <v>847.3</v>
      </c>
      <c r="JP290">
        <v>178.3</v>
      </c>
      <c r="JQ290">
        <v>227.79</v>
      </c>
      <c r="JR290">
        <v>7533.24</v>
      </c>
      <c r="JS290">
        <v>1050.1300000000001</v>
      </c>
      <c r="JT290">
        <v>264.43</v>
      </c>
      <c r="JU290">
        <v>16.489999999999998</v>
      </c>
      <c r="JV290">
        <v>1559.64</v>
      </c>
      <c r="JW290">
        <v>199.32</v>
      </c>
      <c r="JX290">
        <v>666.62</v>
      </c>
      <c r="JY290">
        <v>381.48</v>
      </c>
      <c r="JZ290">
        <v>10176.31</v>
      </c>
      <c r="KA290">
        <v>214.32</v>
      </c>
      <c r="KB290">
        <v>7015.43</v>
      </c>
      <c r="KC290">
        <v>10356.16</v>
      </c>
      <c r="KD290">
        <v>18517.29</v>
      </c>
      <c r="KE290">
        <v>1012.12</v>
      </c>
      <c r="KF290">
        <v>474.47</v>
      </c>
      <c r="KG290">
        <v>495.26</v>
      </c>
    </row>
    <row r="291" spans="1:293" x14ac:dyDescent="0.3">
      <c r="A291" s="3">
        <v>44486</v>
      </c>
      <c r="B291">
        <v>295.85000000000002</v>
      </c>
      <c r="C291">
        <v>6229.72</v>
      </c>
      <c r="D291">
        <v>4568.68</v>
      </c>
      <c r="E291">
        <v>207.73</v>
      </c>
      <c r="F291">
        <v>9804.3799999999992</v>
      </c>
      <c r="G291">
        <v>11164.54</v>
      </c>
      <c r="H291">
        <v>452.03</v>
      </c>
      <c r="I291">
        <v>161.28</v>
      </c>
      <c r="J291">
        <v>1489.46</v>
      </c>
      <c r="K291">
        <v>5610.9</v>
      </c>
      <c r="L291">
        <v>8008.71</v>
      </c>
      <c r="M291">
        <v>15606.004300000001</v>
      </c>
      <c r="N291">
        <v>67.5</v>
      </c>
      <c r="O291">
        <v>3767.66</v>
      </c>
      <c r="P291">
        <v>721.91</v>
      </c>
      <c r="Q291">
        <v>6613.69</v>
      </c>
      <c r="R291">
        <v>31.8</v>
      </c>
      <c r="S291">
        <v>26808.06</v>
      </c>
      <c r="T291">
        <v>803.11</v>
      </c>
      <c r="U291">
        <v>16716.66</v>
      </c>
      <c r="V291">
        <v>146.4</v>
      </c>
      <c r="W291">
        <v>102.28</v>
      </c>
      <c r="X291">
        <v>24380.83</v>
      </c>
      <c r="Y291">
        <v>90.41</v>
      </c>
      <c r="Z291">
        <v>81.290000000000006</v>
      </c>
      <c r="AA291">
        <v>1014314.987</v>
      </c>
      <c r="AB291">
        <v>115814.84</v>
      </c>
      <c r="AC291">
        <v>93.77</v>
      </c>
      <c r="AD291">
        <v>2220.25</v>
      </c>
      <c r="AE291">
        <v>613.83000000000004</v>
      </c>
      <c r="AF291">
        <v>9771.1</v>
      </c>
      <c r="AG291">
        <v>166.12</v>
      </c>
      <c r="AH291">
        <v>13092.16</v>
      </c>
      <c r="AI291">
        <v>13439.05</v>
      </c>
      <c r="AJ291">
        <v>31973.05</v>
      </c>
      <c r="AK291">
        <v>186.16</v>
      </c>
      <c r="AL291">
        <v>346.13</v>
      </c>
      <c r="AM291">
        <v>936.41</v>
      </c>
      <c r="AN291">
        <v>655.16</v>
      </c>
      <c r="AO291">
        <v>107.6</v>
      </c>
      <c r="AP291">
        <v>8161.67</v>
      </c>
      <c r="AQ291">
        <v>2115.44</v>
      </c>
      <c r="AR291">
        <v>46.62</v>
      </c>
      <c r="AS291">
        <v>82.71</v>
      </c>
      <c r="AT291">
        <v>17478.79</v>
      </c>
      <c r="AU291">
        <v>310.89999999999998</v>
      </c>
      <c r="AV291">
        <v>93.89</v>
      </c>
      <c r="AW291">
        <v>66.44</v>
      </c>
      <c r="AX291">
        <v>86.95</v>
      </c>
      <c r="AY291">
        <v>716.3</v>
      </c>
      <c r="AZ291">
        <v>412.65</v>
      </c>
      <c r="BA291">
        <v>53.35</v>
      </c>
      <c r="BB291">
        <v>182.89</v>
      </c>
      <c r="BC291">
        <v>1387.8502410000001</v>
      </c>
      <c r="BD291">
        <v>356.58370989999997</v>
      </c>
      <c r="BE291">
        <v>1322.36</v>
      </c>
      <c r="BF291">
        <v>2622.84</v>
      </c>
      <c r="BG291">
        <v>895.02</v>
      </c>
      <c r="BH291">
        <v>836.94</v>
      </c>
      <c r="BI291" s="4">
        <v>0</v>
      </c>
      <c r="BJ291">
        <v>3721.9740999999999</v>
      </c>
      <c r="BK291">
        <v>3167.03</v>
      </c>
      <c r="BL291">
        <v>94.94</v>
      </c>
      <c r="BM291">
        <v>185.27</v>
      </c>
      <c r="BN291">
        <v>800.53</v>
      </c>
      <c r="BO291">
        <v>66.510000000000005</v>
      </c>
      <c r="BP291">
        <v>68.02</v>
      </c>
      <c r="BQ291">
        <v>511.25</v>
      </c>
      <c r="BR291">
        <v>210.49</v>
      </c>
      <c r="BS291">
        <v>74.45</v>
      </c>
      <c r="BT291">
        <v>26982.240000000002</v>
      </c>
      <c r="BU291">
        <v>12863.07</v>
      </c>
      <c r="BV291">
        <v>904.38</v>
      </c>
      <c r="BW291">
        <v>165.11</v>
      </c>
      <c r="BX291">
        <v>25.56</v>
      </c>
      <c r="BY291">
        <v>0.76757944199999995</v>
      </c>
      <c r="BZ291">
        <v>2116.92</v>
      </c>
      <c r="CA291">
        <v>2157.5278979999998</v>
      </c>
      <c r="CB291">
        <v>325.22000000000003</v>
      </c>
      <c r="CC291">
        <v>3047.57</v>
      </c>
      <c r="CD291">
        <v>3123.06</v>
      </c>
      <c r="CE291">
        <v>1430.98</v>
      </c>
      <c r="CF291">
        <v>8959.1</v>
      </c>
      <c r="CG291">
        <v>474.646998</v>
      </c>
      <c r="CH291">
        <v>328.38</v>
      </c>
      <c r="CI291">
        <v>69.58</v>
      </c>
      <c r="CJ291">
        <v>0</v>
      </c>
      <c r="CK291">
        <v>33.79</v>
      </c>
      <c r="CL291">
        <v>109.89</v>
      </c>
      <c r="CM291">
        <v>273.14999999999998</v>
      </c>
      <c r="CN291">
        <v>92.61</v>
      </c>
      <c r="CO291">
        <v>4329.6899999999996</v>
      </c>
      <c r="CP291">
        <v>29664.76773</v>
      </c>
      <c r="CQ291">
        <v>745.34</v>
      </c>
      <c r="CR291">
        <v>345.85</v>
      </c>
      <c r="CS291">
        <v>339.66</v>
      </c>
      <c r="CT291">
        <v>591269.91</v>
      </c>
      <c r="CU291">
        <v>191.84</v>
      </c>
      <c r="CV291">
        <v>90.39</v>
      </c>
      <c r="CW291">
        <v>315.08</v>
      </c>
      <c r="CX291">
        <v>876.47</v>
      </c>
      <c r="CY291">
        <v>5.01</v>
      </c>
      <c r="CZ291">
        <v>63.68</v>
      </c>
      <c r="DA291">
        <v>104.26</v>
      </c>
      <c r="DB291">
        <v>168077.99</v>
      </c>
      <c r="DC291">
        <v>13125.02</v>
      </c>
      <c r="DD291">
        <v>554.35</v>
      </c>
      <c r="DE291">
        <v>6698.34</v>
      </c>
      <c r="DF291">
        <v>0</v>
      </c>
      <c r="DG291">
        <v>1660.07</v>
      </c>
      <c r="DH291">
        <v>12174.06</v>
      </c>
      <c r="DI291">
        <v>55.68</v>
      </c>
      <c r="DJ291">
        <v>28436.760590000002</v>
      </c>
      <c r="DK291">
        <v>146.71</v>
      </c>
      <c r="DL291">
        <v>1263.3599999999999</v>
      </c>
      <c r="DM291">
        <v>1884.99</v>
      </c>
      <c r="DN291">
        <v>1390.89</v>
      </c>
      <c r="DO291" t="s">
        <v>293</v>
      </c>
      <c r="DP291">
        <v>35857.64</v>
      </c>
      <c r="DQ291" t="s">
        <v>293</v>
      </c>
      <c r="DR291">
        <v>1431.7</v>
      </c>
      <c r="DS291">
        <v>2027.7</v>
      </c>
      <c r="DT291">
        <v>0</v>
      </c>
      <c r="DU291">
        <v>44.34</v>
      </c>
      <c r="DV291">
        <v>10819.13</v>
      </c>
      <c r="DW291">
        <v>2828.94</v>
      </c>
      <c r="DX291">
        <v>472.64</v>
      </c>
      <c r="DY291">
        <v>12041.78</v>
      </c>
      <c r="DZ291">
        <v>4924.3011390000001</v>
      </c>
      <c r="EA291">
        <v>33.020000000000003</v>
      </c>
      <c r="EB291">
        <v>66.34</v>
      </c>
      <c r="EC291">
        <v>66.84</v>
      </c>
      <c r="ED291">
        <v>272.62</v>
      </c>
      <c r="EE291">
        <v>2297.38</v>
      </c>
      <c r="EF291">
        <v>7242.76</v>
      </c>
      <c r="EG291">
        <v>1095.9000000000001</v>
      </c>
      <c r="EH291">
        <v>230.82</v>
      </c>
      <c r="EI291">
        <v>189.9</v>
      </c>
      <c r="EJ291">
        <v>359.37</v>
      </c>
      <c r="EK291">
        <v>175.82</v>
      </c>
      <c r="EL291">
        <v>231.07</v>
      </c>
      <c r="EM291">
        <v>25814.99</v>
      </c>
      <c r="EN291" t="s">
        <v>293</v>
      </c>
      <c r="EO291">
        <v>1768.18</v>
      </c>
      <c r="EP291">
        <v>196.2</v>
      </c>
      <c r="EQ291">
        <v>51.45</v>
      </c>
      <c r="ER291">
        <v>5410.95</v>
      </c>
      <c r="ES291">
        <v>4845.07</v>
      </c>
      <c r="ET291">
        <v>4181.34</v>
      </c>
      <c r="EU291">
        <v>895.63</v>
      </c>
      <c r="EV291">
        <v>29.57</v>
      </c>
      <c r="EW291">
        <v>2627.49</v>
      </c>
      <c r="EX291">
        <v>672.61</v>
      </c>
      <c r="EY291">
        <v>27153.18</v>
      </c>
      <c r="EZ291">
        <v>1780.8974949999999</v>
      </c>
      <c r="FA291">
        <v>4253.72</v>
      </c>
      <c r="FB291">
        <v>52084.72</v>
      </c>
      <c r="FC291">
        <v>15052.58</v>
      </c>
      <c r="FD291">
        <v>1617.93</v>
      </c>
      <c r="FE291" t="s">
        <v>293</v>
      </c>
      <c r="FF291">
        <v>50.85</v>
      </c>
      <c r="FG291">
        <v>6027.23</v>
      </c>
      <c r="FH291">
        <v>129.66</v>
      </c>
      <c r="FI291">
        <v>70.64</v>
      </c>
      <c r="FJ291">
        <v>1168.6300000000001</v>
      </c>
      <c r="FK291">
        <v>194.4</v>
      </c>
      <c r="FL291">
        <v>391.3</v>
      </c>
      <c r="FM291">
        <v>123.79</v>
      </c>
      <c r="FN291">
        <v>3974.07</v>
      </c>
      <c r="FO291">
        <v>222.07</v>
      </c>
      <c r="FP291">
        <v>2882.015668</v>
      </c>
      <c r="FQ291">
        <v>343.8</v>
      </c>
      <c r="FR291">
        <v>732.51</v>
      </c>
      <c r="FS291">
        <v>873.29</v>
      </c>
      <c r="FT291">
        <v>794.97</v>
      </c>
      <c r="FU291">
        <v>119.27</v>
      </c>
      <c r="FV291">
        <v>8529.5499999999993</v>
      </c>
      <c r="FW291">
        <v>893.29</v>
      </c>
      <c r="FX291">
        <v>141.77350799999999</v>
      </c>
      <c r="FY291">
        <v>6024.08</v>
      </c>
      <c r="FZ291">
        <v>46.75</v>
      </c>
      <c r="GA291">
        <v>49.22</v>
      </c>
      <c r="GB291">
        <v>332.45</v>
      </c>
      <c r="GC291">
        <v>32879.07</v>
      </c>
      <c r="GD291">
        <v>272.52</v>
      </c>
      <c r="GE291">
        <v>588.53</v>
      </c>
      <c r="GF291">
        <v>168.18</v>
      </c>
      <c r="GG291">
        <v>162</v>
      </c>
      <c r="GH291">
        <v>0</v>
      </c>
      <c r="GI291">
        <v>240.36</v>
      </c>
      <c r="GJ291">
        <v>113.23</v>
      </c>
      <c r="GK291">
        <v>18274.41</v>
      </c>
      <c r="GL291">
        <v>164.03</v>
      </c>
      <c r="GM291">
        <v>123408.61</v>
      </c>
      <c r="GN291">
        <v>1148.25</v>
      </c>
      <c r="GO291">
        <v>8127.51</v>
      </c>
      <c r="GP291">
        <v>468.39</v>
      </c>
      <c r="GQ291" t="s">
        <v>293</v>
      </c>
      <c r="GR291">
        <v>252.36</v>
      </c>
      <c r="GS291">
        <v>320</v>
      </c>
      <c r="GT291">
        <v>171.33</v>
      </c>
      <c r="GU291">
        <v>3866.29</v>
      </c>
      <c r="GV291">
        <v>1473.9417820000001</v>
      </c>
      <c r="GW291">
        <v>510929.34600000002</v>
      </c>
      <c r="GX291">
        <v>84.8</v>
      </c>
      <c r="GY291">
        <v>483.42</v>
      </c>
      <c r="GZ291">
        <v>138.6</v>
      </c>
      <c r="HA291">
        <v>1389.87</v>
      </c>
      <c r="HB291">
        <v>943.25</v>
      </c>
      <c r="HC291">
        <v>7673.88</v>
      </c>
      <c r="HD291">
        <v>44.66</v>
      </c>
      <c r="HE291">
        <v>96.08</v>
      </c>
      <c r="HF291">
        <v>203.29</v>
      </c>
      <c r="HG291">
        <v>23793.58</v>
      </c>
      <c r="HH291">
        <v>881.8</v>
      </c>
      <c r="HI291">
        <v>160.66</v>
      </c>
      <c r="HJ291">
        <v>44936.08</v>
      </c>
      <c r="HK291">
        <v>2258.85</v>
      </c>
      <c r="HL291">
        <v>3689.46</v>
      </c>
      <c r="HM291">
        <v>177.74</v>
      </c>
      <c r="HN291">
        <v>695.02</v>
      </c>
      <c r="HO291">
        <v>204.47</v>
      </c>
      <c r="HP291">
        <v>62620.32</v>
      </c>
      <c r="HQ291">
        <v>11436.56</v>
      </c>
      <c r="HR291">
        <v>104001</v>
      </c>
      <c r="HS291">
        <v>75.92</v>
      </c>
      <c r="HT291">
        <v>90267.27</v>
      </c>
      <c r="HU291">
        <v>8750.81</v>
      </c>
      <c r="HV291">
        <v>101.57</v>
      </c>
      <c r="HW291">
        <v>77.03</v>
      </c>
      <c r="HX291">
        <v>96.21</v>
      </c>
      <c r="HY291">
        <v>2358.6</v>
      </c>
      <c r="HZ291">
        <v>704.87</v>
      </c>
      <c r="IA291">
        <v>1366.01</v>
      </c>
      <c r="IB291" t="s">
        <v>293</v>
      </c>
      <c r="IC291">
        <v>357.47</v>
      </c>
      <c r="ID291">
        <v>4850.2299999999996</v>
      </c>
      <c r="IE291">
        <v>55223.1</v>
      </c>
      <c r="IF291">
        <v>804.84</v>
      </c>
      <c r="IG291">
        <v>0</v>
      </c>
      <c r="IH291">
        <v>180.48</v>
      </c>
      <c r="II291">
        <v>13.447873339999999</v>
      </c>
      <c r="IJ291">
        <v>418.42</v>
      </c>
      <c r="IK291">
        <v>705.95</v>
      </c>
      <c r="IL291">
        <v>731.92</v>
      </c>
      <c r="IM291">
        <v>461.4</v>
      </c>
      <c r="IN291">
        <v>1855.12</v>
      </c>
      <c r="IO291">
        <v>2228.9499999999998</v>
      </c>
      <c r="IP291">
        <v>521.28699610000001</v>
      </c>
      <c r="IQ291">
        <v>111.15</v>
      </c>
      <c r="IR291" t="s">
        <v>293</v>
      </c>
      <c r="IS291">
        <v>839.03209690000006</v>
      </c>
      <c r="IT291">
        <v>117.25</v>
      </c>
      <c r="IU291">
        <v>317.16000000000003</v>
      </c>
      <c r="IV291">
        <v>54228.04</v>
      </c>
      <c r="IW291">
        <v>234.47</v>
      </c>
      <c r="IX291">
        <v>378.56</v>
      </c>
      <c r="IY291">
        <v>216.32</v>
      </c>
      <c r="IZ291">
        <v>4228.38</v>
      </c>
      <c r="JA291">
        <v>179.05</v>
      </c>
      <c r="JB291">
        <v>1114.2</v>
      </c>
      <c r="JC291">
        <v>255.26</v>
      </c>
      <c r="JD291">
        <v>209.58</v>
      </c>
      <c r="JE291">
        <v>192.23</v>
      </c>
      <c r="JF291">
        <v>1983.33</v>
      </c>
      <c r="JG291">
        <v>113.63</v>
      </c>
      <c r="JH291">
        <v>575.24</v>
      </c>
      <c r="JI291">
        <v>10146.949360000001</v>
      </c>
      <c r="JJ291">
        <v>523.97</v>
      </c>
      <c r="JK291">
        <v>6627.69</v>
      </c>
      <c r="JL291">
        <v>32212.19</v>
      </c>
      <c r="JM291">
        <v>51.29</v>
      </c>
      <c r="JN291">
        <v>1929.71</v>
      </c>
      <c r="JO291">
        <v>804.55</v>
      </c>
      <c r="JP291">
        <v>191.85</v>
      </c>
      <c r="JQ291">
        <v>232.95</v>
      </c>
      <c r="JR291">
        <v>7283.82</v>
      </c>
      <c r="JS291">
        <v>1070.69</v>
      </c>
      <c r="JT291">
        <v>260.39</v>
      </c>
      <c r="JU291">
        <v>16.32</v>
      </c>
      <c r="JV291">
        <v>1544.34</v>
      </c>
      <c r="JW291">
        <v>207.6</v>
      </c>
      <c r="JX291">
        <v>642.24</v>
      </c>
      <c r="JY291">
        <v>381.07</v>
      </c>
      <c r="JZ291">
        <v>9653.36</v>
      </c>
      <c r="KA291">
        <v>224.15</v>
      </c>
      <c r="KB291" t="s">
        <v>293</v>
      </c>
      <c r="KC291">
        <v>10563.19</v>
      </c>
      <c r="KD291">
        <v>18752.18</v>
      </c>
      <c r="KE291">
        <v>971.39</v>
      </c>
      <c r="KF291">
        <v>482.36</v>
      </c>
      <c r="KG291">
        <v>512.95000000000005</v>
      </c>
    </row>
    <row r="292" spans="1:293" x14ac:dyDescent="0.3">
      <c r="A292" s="3">
        <v>44487</v>
      </c>
      <c r="B292">
        <v>301.02</v>
      </c>
      <c r="C292">
        <v>6236.91</v>
      </c>
      <c r="D292">
        <v>4584.82</v>
      </c>
      <c r="E292">
        <v>210.62</v>
      </c>
      <c r="F292">
        <v>10373.780000000001</v>
      </c>
      <c r="G292">
        <v>11545.42</v>
      </c>
      <c r="H292">
        <v>437.93</v>
      </c>
      <c r="I292">
        <v>163.16999999999999</v>
      </c>
      <c r="J292">
        <v>1571.64</v>
      </c>
      <c r="K292">
        <v>5341.09</v>
      </c>
      <c r="L292">
        <v>8141.88</v>
      </c>
      <c r="M292">
        <v>18883.363979999998</v>
      </c>
      <c r="N292">
        <v>58.42</v>
      </c>
      <c r="O292">
        <v>3668.24</v>
      </c>
      <c r="P292">
        <v>728.91</v>
      </c>
      <c r="Q292">
        <v>6420.59</v>
      </c>
      <c r="R292">
        <v>31.99</v>
      </c>
      <c r="S292">
        <v>26268.47</v>
      </c>
      <c r="T292">
        <v>840.74</v>
      </c>
      <c r="U292">
        <v>16883.900000000001</v>
      </c>
      <c r="V292">
        <v>144.41999999999999</v>
      </c>
      <c r="W292">
        <v>82.42</v>
      </c>
      <c r="X292">
        <v>24797.77</v>
      </c>
      <c r="Y292">
        <v>92.12</v>
      </c>
      <c r="Z292">
        <v>78.42</v>
      </c>
      <c r="AA292">
        <v>1035746.931</v>
      </c>
      <c r="AB292">
        <v>117793.15</v>
      </c>
      <c r="AC292">
        <v>90.45</v>
      </c>
      <c r="AD292">
        <v>2205.4899999999998</v>
      </c>
      <c r="AE292">
        <v>620.34</v>
      </c>
      <c r="AF292">
        <v>9777.19</v>
      </c>
      <c r="AG292">
        <v>158.72</v>
      </c>
      <c r="AH292">
        <v>13388.71</v>
      </c>
      <c r="AI292">
        <v>13838.65</v>
      </c>
      <c r="AJ292">
        <v>32124.400000000001</v>
      </c>
      <c r="AK292">
        <v>181.69</v>
      </c>
      <c r="AL292">
        <v>351.91</v>
      </c>
      <c r="AM292">
        <v>945.14</v>
      </c>
      <c r="AN292">
        <v>661.92</v>
      </c>
      <c r="AO292">
        <v>120.58</v>
      </c>
      <c r="AP292">
        <v>8205.7199999999993</v>
      </c>
      <c r="AQ292">
        <v>2250.15</v>
      </c>
      <c r="AR292">
        <v>59.55</v>
      </c>
      <c r="AS292">
        <v>84.69</v>
      </c>
      <c r="AT292">
        <v>15957.15</v>
      </c>
      <c r="AU292">
        <v>321.17</v>
      </c>
      <c r="AV292">
        <v>89.89</v>
      </c>
      <c r="AW292">
        <v>65.510000000000005</v>
      </c>
      <c r="AX292">
        <v>89.15</v>
      </c>
      <c r="AY292">
        <v>679.23</v>
      </c>
      <c r="AZ292">
        <v>426.63</v>
      </c>
      <c r="BA292">
        <v>54.56</v>
      </c>
      <c r="BB292">
        <v>181.93</v>
      </c>
      <c r="BC292">
        <v>1250.394974</v>
      </c>
      <c r="BD292">
        <v>374.46522019999998</v>
      </c>
      <c r="BE292">
        <v>1262.57</v>
      </c>
      <c r="BF292">
        <v>2600.17</v>
      </c>
      <c r="BG292">
        <v>846.33</v>
      </c>
      <c r="BH292">
        <v>813.25</v>
      </c>
      <c r="BI292" s="4">
        <v>0</v>
      </c>
      <c r="BJ292">
        <v>3886.5308450000002</v>
      </c>
      <c r="BK292">
        <v>3163.65</v>
      </c>
      <c r="BL292">
        <v>110.32</v>
      </c>
      <c r="BM292">
        <v>177.81</v>
      </c>
      <c r="BN292">
        <v>732.85</v>
      </c>
      <c r="BO292">
        <v>57.9</v>
      </c>
      <c r="BP292">
        <v>67.09</v>
      </c>
      <c r="BQ292">
        <v>516.44000000000005</v>
      </c>
      <c r="BR292">
        <v>215.05</v>
      </c>
      <c r="BS292">
        <v>68.95</v>
      </c>
      <c r="BT292">
        <v>27625.08</v>
      </c>
      <c r="BU292">
        <v>13066.54</v>
      </c>
      <c r="BV292">
        <v>889.04</v>
      </c>
      <c r="BW292">
        <v>164.74</v>
      </c>
      <c r="BX292">
        <v>23.26</v>
      </c>
      <c r="BY292">
        <v>0.83899867699999997</v>
      </c>
      <c r="BZ292">
        <v>2104.89</v>
      </c>
      <c r="CA292">
        <v>2230.7945169999998</v>
      </c>
      <c r="CB292">
        <v>334.11</v>
      </c>
      <c r="CC292">
        <v>3111.5</v>
      </c>
      <c r="CD292">
        <v>3041.08</v>
      </c>
      <c r="CE292">
        <v>1436.2</v>
      </c>
      <c r="CF292">
        <v>9416.4699999999993</v>
      </c>
      <c r="CG292">
        <v>464.71123560000001</v>
      </c>
      <c r="CH292">
        <v>309.51</v>
      </c>
      <c r="CI292">
        <v>75.239999999999995</v>
      </c>
      <c r="CJ292">
        <v>0</v>
      </c>
      <c r="CK292">
        <v>41.77</v>
      </c>
      <c r="CL292">
        <v>116.18</v>
      </c>
      <c r="CM292">
        <v>306.25</v>
      </c>
      <c r="CN292">
        <v>85.96</v>
      </c>
      <c r="CO292">
        <v>4583.5</v>
      </c>
      <c r="CP292">
        <v>30648.165870000001</v>
      </c>
      <c r="CQ292">
        <v>761.02</v>
      </c>
      <c r="CR292">
        <v>377.02</v>
      </c>
      <c r="CS292">
        <v>339.21</v>
      </c>
      <c r="CT292">
        <v>592675.53</v>
      </c>
      <c r="CU292">
        <v>211.71</v>
      </c>
      <c r="CV292">
        <v>94.04</v>
      </c>
      <c r="CW292">
        <v>326.14</v>
      </c>
      <c r="CX292">
        <v>924.36</v>
      </c>
      <c r="CY292">
        <v>0</v>
      </c>
      <c r="CZ292">
        <v>64.66</v>
      </c>
      <c r="DA292">
        <v>109.03</v>
      </c>
      <c r="DB292">
        <v>167066.82</v>
      </c>
      <c r="DC292">
        <v>12978.65</v>
      </c>
      <c r="DD292">
        <v>517.78</v>
      </c>
      <c r="DE292">
        <v>6885.75</v>
      </c>
      <c r="DF292">
        <v>0</v>
      </c>
      <c r="DG292">
        <v>1565.87</v>
      </c>
      <c r="DH292">
        <v>13428.34</v>
      </c>
      <c r="DI292">
        <v>67.94</v>
      </c>
      <c r="DJ292">
        <v>28254.51324</v>
      </c>
      <c r="DK292">
        <v>151.37</v>
      </c>
      <c r="DL292">
        <v>1155.55</v>
      </c>
      <c r="DM292">
        <v>1878.67</v>
      </c>
      <c r="DN292">
        <v>1517.59</v>
      </c>
      <c r="DO292" t="s">
        <v>293</v>
      </c>
      <c r="DP292">
        <v>37183.65</v>
      </c>
      <c r="DQ292" t="s">
        <v>293</v>
      </c>
      <c r="DR292">
        <v>1422.85</v>
      </c>
      <c r="DS292">
        <v>2038.71</v>
      </c>
      <c r="DT292">
        <v>0</v>
      </c>
      <c r="DU292">
        <v>45.25</v>
      </c>
      <c r="DV292">
        <v>11159.04</v>
      </c>
      <c r="DW292">
        <v>3058.15</v>
      </c>
      <c r="DX292">
        <v>460.28</v>
      </c>
      <c r="DY292">
        <v>13061.03</v>
      </c>
      <c r="DZ292">
        <v>4743.333689</v>
      </c>
      <c r="EA292">
        <v>24.67</v>
      </c>
      <c r="EB292">
        <v>74.739999999999995</v>
      </c>
      <c r="EC292">
        <v>53.22</v>
      </c>
      <c r="ED292">
        <v>286.41000000000003</v>
      </c>
      <c r="EE292">
        <v>2317.89</v>
      </c>
      <c r="EF292">
        <v>7242.28</v>
      </c>
      <c r="EG292">
        <v>1050.47</v>
      </c>
      <c r="EH292">
        <v>228.78</v>
      </c>
      <c r="EI292">
        <v>194.61</v>
      </c>
      <c r="EJ292">
        <v>335.07</v>
      </c>
      <c r="EK292">
        <v>225.38</v>
      </c>
      <c r="EL292">
        <v>238.1</v>
      </c>
      <c r="EM292">
        <v>26786.55</v>
      </c>
      <c r="EN292" t="s">
        <v>293</v>
      </c>
      <c r="EO292">
        <v>1780.04</v>
      </c>
      <c r="EP292">
        <v>185.35</v>
      </c>
      <c r="EQ292">
        <v>47.95</v>
      </c>
      <c r="ER292">
        <v>5576.67</v>
      </c>
      <c r="ES292">
        <v>4959.75</v>
      </c>
      <c r="ET292">
        <v>4357.08</v>
      </c>
      <c r="EU292">
        <v>930.54</v>
      </c>
      <c r="EV292">
        <v>31.6</v>
      </c>
      <c r="EW292">
        <v>2603.67</v>
      </c>
      <c r="EX292">
        <v>667.05</v>
      </c>
      <c r="EY292">
        <v>27413.919999999998</v>
      </c>
      <c r="EZ292">
        <v>1829.345975</v>
      </c>
      <c r="FA292">
        <v>4386.0600000000004</v>
      </c>
      <c r="FB292">
        <v>57285.91</v>
      </c>
      <c r="FC292">
        <v>15722.92</v>
      </c>
      <c r="FD292">
        <v>1629.28</v>
      </c>
      <c r="FE292" t="s">
        <v>293</v>
      </c>
      <c r="FF292">
        <v>57.72</v>
      </c>
      <c r="FG292" t="s">
        <v>293</v>
      </c>
      <c r="FH292">
        <v>140.37</v>
      </c>
      <c r="FI292">
        <v>79.239999999999995</v>
      </c>
      <c r="FJ292">
        <v>1235.21</v>
      </c>
      <c r="FK292">
        <v>216.67</v>
      </c>
      <c r="FL292">
        <v>449.95</v>
      </c>
      <c r="FM292">
        <v>126.3</v>
      </c>
      <c r="FN292">
        <v>4026.64</v>
      </c>
      <c r="FO292">
        <v>214.55</v>
      </c>
      <c r="FP292">
        <v>2297.1820120000002</v>
      </c>
      <c r="FQ292">
        <v>324.61</v>
      </c>
      <c r="FR292">
        <v>734.86</v>
      </c>
      <c r="FS292">
        <v>902.91</v>
      </c>
      <c r="FT292">
        <v>762.71</v>
      </c>
      <c r="FU292">
        <v>121.97</v>
      </c>
      <c r="FV292">
        <v>9076.09</v>
      </c>
      <c r="FW292">
        <v>861.86</v>
      </c>
      <c r="FX292">
        <v>141.87492929999999</v>
      </c>
      <c r="FY292">
        <v>6132.45</v>
      </c>
      <c r="FZ292" t="s">
        <v>293</v>
      </c>
      <c r="GA292">
        <v>53.94</v>
      </c>
      <c r="GB292">
        <v>337.79</v>
      </c>
      <c r="GC292">
        <v>32363.31</v>
      </c>
      <c r="GD292">
        <v>274.12</v>
      </c>
      <c r="GE292">
        <v>610.66999999999996</v>
      </c>
      <c r="GF292">
        <v>161.35</v>
      </c>
      <c r="GG292">
        <v>154.6</v>
      </c>
      <c r="GH292" t="s">
        <v>293</v>
      </c>
      <c r="GI292">
        <v>232.44</v>
      </c>
      <c r="GJ292">
        <v>124.12</v>
      </c>
      <c r="GK292">
        <v>18144.560000000001</v>
      </c>
      <c r="GL292">
        <v>169.7</v>
      </c>
      <c r="GM292">
        <v>120101.92</v>
      </c>
      <c r="GN292">
        <v>1083.3900000000001</v>
      </c>
      <c r="GO292">
        <v>8198.14</v>
      </c>
      <c r="GP292">
        <v>461.77</v>
      </c>
      <c r="GQ292" t="s">
        <v>293</v>
      </c>
      <c r="GR292">
        <v>245.2</v>
      </c>
      <c r="GS292">
        <v>285.35000000000002</v>
      </c>
      <c r="GT292">
        <v>172.39</v>
      </c>
      <c r="GU292">
        <v>3935.12</v>
      </c>
      <c r="GV292">
        <v>1425.931331</v>
      </c>
      <c r="GW292">
        <v>510553.14640000003</v>
      </c>
      <c r="GX292">
        <v>85.78</v>
      </c>
      <c r="GY292">
        <v>509.64</v>
      </c>
      <c r="GZ292">
        <v>134.33000000000001</v>
      </c>
      <c r="HA292">
        <v>1384.15</v>
      </c>
      <c r="HB292">
        <v>885.28</v>
      </c>
      <c r="HC292">
        <v>7515.69</v>
      </c>
      <c r="HD292">
        <v>41.99</v>
      </c>
      <c r="HE292">
        <v>93.72</v>
      </c>
      <c r="HF292">
        <v>211.3</v>
      </c>
      <c r="HG292">
        <v>25540.85</v>
      </c>
      <c r="HH292">
        <v>842.73</v>
      </c>
      <c r="HI292">
        <v>154.43</v>
      </c>
      <c r="HJ292">
        <v>49476</v>
      </c>
      <c r="HK292">
        <v>2266.5700000000002</v>
      </c>
      <c r="HL292">
        <v>3589.16</v>
      </c>
      <c r="HM292">
        <v>196.81</v>
      </c>
      <c r="HN292">
        <v>721.9</v>
      </c>
      <c r="HO292">
        <v>220.1</v>
      </c>
      <c r="HP292">
        <v>62484.56</v>
      </c>
      <c r="HQ292">
        <v>11308.8</v>
      </c>
      <c r="HR292">
        <v>101191.69</v>
      </c>
      <c r="HS292">
        <v>71.78</v>
      </c>
      <c r="HT292">
        <v>93529.06</v>
      </c>
      <c r="HU292">
        <v>8894.4699999999993</v>
      </c>
      <c r="HV292">
        <v>114.81</v>
      </c>
      <c r="HW292">
        <v>81.41</v>
      </c>
      <c r="HX292">
        <v>105.19</v>
      </c>
      <c r="HY292">
        <v>2424.1999999999998</v>
      </c>
      <c r="HZ292">
        <v>685.03</v>
      </c>
      <c r="IA292">
        <v>1316.67</v>
      </c>
      <c r="IB292" t="s">
        <v>293</v>
      </c>
      <c r="IC292">
        <v>317.04000000000002</v>
      </c>
      <c r="ID292">
        <v>4966.72</v>
      </c>
      <c r="IE292">
        <v>55683.22</v>
      </c>
      <c r="IF292">
        <v>809.5</v>
      </c>
      <c r="IG292">
        <v>0</v>
      </c>
      <c r="IH292">
        <v>174.66</v>
      </c>
      <c r="II292">
        <v>13.448392009999999</v>
      </c>
      <c r="IJ292">
        <v>407.11</v>
      </c>
      <c r="IK292">
        <v>705.67</v>
      </c>
      <c r="IL292">
        <v>747.3</v>
      </c>
      <c r="IM292">
        <v>442.17</v>
      </c>
      <c r="IN292">
        <v>1792.58</v>
      </c>
      <c r="IO292">
        <v>2182.56</v>
      </c>
      <c r="IP292">
        <v>519.2009544</v>
      </c>
      <c r="IQ292">
        <v>112.73</v>
      </c>
      <c r="IR292" t="s">
        <v>293</v>
      </c>
      <c r="IS292">
        <v>844.18675459999997</v>
      </c>
      <c r="IT292">
        <v>102.63</v>
      </c>
      <c r="IU292">
        <v>294.93</v>
      </c>
      <c r="IV292">
        <v>59020.37</v>
      </c>
      <c r="IW292">
        <v>230.58</v>
      </c>
      <c r="IX292">
        <v>423.44</v>
      </c>
      <c r="IY292">
        <v>218.81</v>
      </c>
      <c r="IZ292">
        <v>4530.92</v>
      </c>
      <c r="JA292">
        <v>179.92</v>
      </c>
      <c r="JB292">
        <v>1148.5999999999999</v>
      </c>
      <c r="JC292">
        <v>267.05</v>
      </c>
      <c r="JD292">
        <v>207.7</v>
      </c>
      <c r="JE292">
        <v>190.39</v>
      </c>
      <c r="JF292">
        <v>1988.27</v>
      </c>
      <c r="JG292">
        <v>105.13</v>
      </c>
      <c r="JH292">
        <v>663.51</v>
      </c>
      <c r="JI292">
        <v>10202.78802</v>
      </c>
      <c r="JJ292">
        <v>447.73</v>
      </c>
      <c r="JK292">
        <v>6666.29</v>
      </c>
      <c r="JL292">
        <v>31294.52</v>
      </c>
      <c r="JM292">
        <v>53.4</v>
      </c>
      <c r="JN292">
        <v>1896.31</v>
      </c>
      <c r="JO292">
        <v>807.85</v>
      </c>
      <c r="JP292">
        <v>191.76</v>
      </c>
      <c r="JQ292">
        <v>240.59</v>
      </c>
      <c r="JR292">
        <v>7717.02</v>
      </c>
      <c r="JS292">
        <v>1150.54</v>
      </c>
      <c r="JT292">
        <v>256.83999999999997</v>
      </c>
      <c r="JU292">
        <v>16.62</v>
      </c>
      <c r="JV292">
        <v>1533.02</v>
      </c>
      <c r="JW292">
        <v>211.25</v>
      </c>
      <c r="JX292">
        <v>726.02</v>
      </c>
      <c r="JY292">
        <v>391.47</v>
      </c>
      <c r="JZ292">
        <v>9501.66</v>
      </c>
      <c r="KA292">
        <v>212.95</v>
      </c>
      <c r="KB292" t="s">
        <v>293</v>
      </c>
      <c r="KC292">
        <v>10732.47</v>
      </c>
      <c r="KD292">
        <v>19522.990000000002</v>
      </c>
      <c r="KE292">
        <v>1040.01</v>
      </c>
      <c r="KF292">
        <v>476.5</v>
      </c>
      <c r="KG292">
        <v>510.89</v>
      </c>
    </row>
    <row r="293" spans="1:293" x14ac:dyDescent="0.3">
      <c r="A293" s="3">
        <v>44488</v>
      </c>
      <c r="B293">
        <v>279.7</v>
      </c>
      <c r="C293">
        <v>6331.67</v>
      </c>
      <c r="D293">
        <v>4721.55</v>
      </c>
      <c r="E293">
        <v>272.27</v>
      </c>
      <c r="F293">
        <v>10731.59</v>
      </c>
      <c r="G293">
        <v>11895.5</v>
      </c>
      <c r="H293">
        <v>593.29</v>
      </c>
      <c r="I293">
        <v>233.2</v>
      </c>
      <c r="J293">
        <v>1689.43</v>
      </c>
      <c r="K293">
        <v>5733.72</v>
      </c>
      <c r="L293">
        <v>8089.82</v>
      </c>
      <c r="M293">
        <v>16280.063539999999</v>
      </c>
      <c r="N293">
        <v>64.62</v>
      </c>
      <c r="O293">
        <v>4057.69</v>
      </c>
      <c r="P293">
        <v>793.65</v>
      </c>
      <c r="Q293">
        <v>6441.53</v>
      </c>
      <c r="R293">
        <v>33.39</v>
      </c>
      <c r="S293">
        <v>27645.11</v>
      </c>
      <c r="T293">
        <v>976.92</v>
      </c>
      <c r="U293">
        <v>19080.46</v>
      </c>
      <c r="V293">
        <v>177.66</v>
      </c>
      <c r="W293">
        <v>92.91</v>
      </c>
      <c r="X293">
        <v>26658.06</v>
      </c>
      <c r="Y293">
        <v>111.9</v>
      </c>
      <c r="Z293">
        <v>86.73</v>
      </c>
      <c r="AA293">
        <v>1076031.4280000001</v>
      </c>
      <c r="AB293">
        <v>111371.1</v>
      </c>
      <c r="AC293">
        <v>169.93</v>
      </c>
      <c r="AD293">
        <v>2353.15</v>
      </c>
      <c r="AE293">
        <v>649.79</v>
      </c>
      <c r="AF293">
        <v>10407.77</v>
      </c>
      <c r="AG293">
        <v>192.04</v>
      </c>
      <c r="AH293">
        <v>14800.95</v>
      </c>
      <c r="AI293">
        <v>14025.42</v>
      </c>
      <c r="AJ293">
        <v>33562.85</v>
      </c>
      <c r="AK293">
        <v>232.94</v>
      </c>
      <c r="AL293">
        <v>403.03</v>
      </c>
      <c r="AM293">
        <v>1123.3800000000001</v>
      </c>
      <c r="AN293">
        <v>817.96</v>
      </c>
      <c r="AO293">
        <v>174.36</v>
      </c>
      <c r="AP293">
        <v>8295.27</v>
      </c>
      <c r="AQ293">
        <v>2917.62</v>
      </c>
      <c r="AR293">
        <v>98.95</v>
      </c>
      <c r="AS293">
        <v>115.64</v>
      </c>
      <c r="AT293">
        <v>19568.22</v>
      </c>
      <c r="AU293">
        <v>326.47000000000003</v>
      </c>
      <c r="AV293">
        <v>100.97</v>
      </c>
      <c r="AW293">
        <v>68.63</v>
      </c>
      <c r="AX293">
        <v>137.80000000000001</v>
      </c>
      <c r="AY293">
        <v>939.44</v>
      </c>
      <c r="AZ293">
        <v>520.55999999999995</v>
      </c>
      <c r="BA293">
        <v>92.7</v>
      </c>
      <c r="BB293">
        <v>293.11</v>
      </c>
      <c r="BC293">
        <v>1309.8539450000001</v>
      </c>
      <c r="BD293">
        <v>492.83266639999999</v>
      </c>
      <c r="BE293">
        <v>1341.17</v>
      </c>
      <c r="BF293">
        <v>2688.3</v>
      </c>
      <c r="BG293">
        <v>1133.3900000000001</v>
      </c>
      <c r="BH293">
        <v>962.88</v>
      </c>
      <c r="BI293" s="4">
        <v>0</v>
      </c>
      <c r="BJ293">
        <v>4271.2642999999998</v>
      </c>
      <c r="BK293">
        <v>3701.37</v>
      </c>
      <c r="BL293">
        <v>141.04</v>
      </c>
      <c r="BM293">
        <v>206.92</v>
      </c>
      <c r="BN293">
        <v>804.17</v>
      </c>
      <c r="BO293">
        <v>84.31</v>
      </c>
      <c r="BP293">
        <v>79.83</v>
      </c>
      <c r="BQ293">
        <v>597.67999999999995</v>
      </c>
      <c r="BR293">
        <v>224.22</v>
      </c>
      <c r="BS293">
        <v>85.07</v>
      </c>
      <c r="BT293">
        <v>27888.62</v>
      </c>
      <c r="BU293">
        <v>13982.6</v>
      </c>
      <c r="BV293">
        <v>1136.8499999999999</v>
      </c>
      <c r="BW293">
        <v>206</v>
      </c>
      <c r="BX293">
        <v>29.67</v>
      </c>
      <c r="BY293">
        <v>0.40985042399999999</v>
      </c>
      <c r="BZ293">
        <v>2182.21</v>
      </c>
      <c r="CA293">
        <v>2558.0915100000002</v>
      </c>
      <c r="CB293">
        <v>436.51</v>
      </c>
      <c r="CC293">
        <v>3181.25</v>
      </c>
      <c r="CD293">
        <v>3504.44</v>
      </c>
      <c r="CE293">
        <v>1805.03</v>
      </c>
      <c r="CF293">
        <v>10982.84</v>
      </c>
      <c r="CG293">
        <v>479.28673880000002</v>
      </c>
      <c r="CH293">
        <v>284.87</v>
      </c>
      <c r="CI293">
        <v>99.6</v>
      </c>
      <c r="CJ293">
        <v>0</v>
      </c>
      <c r="CK293">
        <v>53.21</v>
      </c>
      <c r="CL293">
        <v>167.37</v>
      </c>
      <c r="CM293">
        <v>349.33</v>
      </c>
      <c r="CN293">
        <v>93.47</v>
      </c>
      <c r="CO293">
        <v>4779.53</v>
      </c>
      <c r="CP293">
        <v>27027.543249999999</v>
      </c>
      <c r="CQ293">
        <v>944.14</v>
      </c>
      <c r="CR293">
        <v>387.85</v>
      </c>
      <c r="CS293">
        <v>408.76</v>
      </c>
      <c r="CT293">
        <v>598562.43999999994</v>
      </c>
      <c r="CU293">
        <v>269.52999999999997</v>
      </c>
      <c r="CV293">
        <v>129.38999999999999</v>
      </c>
      <c r="CW293">
        <v>419.02</v>
      </c>
      <c r="CX293">
        <v>1001.84</v>
      </c>
      <c r="CY293">
        <v>53.21</v>
      </c>
      <c r="CZ293">
        <v>83.58</v>
      </c>
      <c r="DA293">
        <v>128.16</v>
      </c>
      <c r="DB293">
        <v>178101.31</v>
      </c>
      <c r="DC293">
        <v>14498.2</v>
      </c>
      <c r="DD293">
        <v>571.70000000000005</v>
      </c>
      <c r="DE293">
        <v>6735.51</v>
      </c>
      <c r="DF293">
        <v>0</v>
      </c>
      <c r="DG293">
        <v>1649.38</v>
      </c>
      <c r="DH293">
        <v>13016.84</v>
      </c>
      <c r="DI293">
        <v>82.75</v>
      </c>
      <c r="DJ293">
        <v>29364.763930000001</v>
      </c>
      <c r="DK293">
        <v>189.96</v>
      </c>
      <c r="DL293">
        <v>1381.19</v>
      </c>
      <c r="DM293">
        <v>2169.67</v>
      </c>
      <c r="DN293">
        <v>1335.53</v>
      </c>
      <c r="DO293" t="s">
        <v>293</v>
      </c>
      <c r="DP293">
        <v>35650.14</v>
      </c>
      <c r="DQ293" t="s">
        <v>293</v>
      </c>
      <c r="DR293">
        <v>1650.67</v>
      </c>
      <c r="DS293">
        <v>2895.04</v>
      </c>
      <c r="DT293">
        <v>-2.70703125</v>
      </c>
      <c r="DU293">
        <v>67.8</v>
      </c>
      <c r="DV293">
        <v>11062.69</v>
      </c>
      <c r="DW293">
        <v>3426.37</v>
      </c>
      <c r="DX293">
        <v>598.54</v>
      </c>
      <c r="DY293">
        <v>13229.21</v>
      </c>
      <c r="DZ293">
        <v>1497.1666210000001</v>
      </c>
      <c r="EA293">
        <v>25.05</v>
      </c>
      <c r="EB293">
        <v>117.65</v>
      </c>
      <c r="EC293">
        <v>61.8</v>
      </c>
      <c r="ED293">
        <v>374.87</v>
      </c>
      <c r="EE293">
        <v>2987.15</v>
      </c>
      <c r="EF293">
        <v>7126.24</v>
      </c>
      <c r="EG293">
        <v>1314.12</v>
      </c>
      <c r="EH293">
        <v>319.93</v>
      </c>
      <c r="EI293">
        <v>233.69</v>
      </c>
      <c r="EJ293">
        <v>412.06</v>
      </c>
      <c r="EK293">
        <v>305.29000000000002</v>
      </c>
      <c r="EL293">
        <v>297.64</v>
      </c>
      <c r="EM293">
        <v>28633.58</v>
      </c>
      <c r="EN293" t="s">
        <v>293</v>
      </c>
      <c r="EO293">
        <v>1999.8</v>
      </c>
      <c r="EP293">
        <v>202.92</v>
      </c>
      <c r="EQ293">
        <v>62.93</v>
      </c>
      <c r="ER293">
        <v>5634.27</v>
      </c>
      <c r="ES293">
        <v>5570.6</v>
      </c>
      <c r="ET293">
        <v>4426.0200000000004</v>
      </c>
      <c r="EU293">
        <v>908.69</v>
      </c>
      <c r="EV293">
        <v>27.58</v>
      </c>
      <c r="EW293">
        <v>3063.27</v>
      </c>
      <c r="EX293">
        <v>781.49</v>
      </c>
      <c r="EY293">
        <v>28107.5</v>
      </c>
      <c r="EZ293">
        <v>2389.439648</v>
      </c>
      <c r="FA293">
        <v>4438.8500000000004</v>
      </c>
      <c r="FB293">
        <v>54384.34</v>
      </c>
      <c r="FC293">
        <v>15159.21</v>
      </c>
      <c r="FD293">
        <v>1619.08</v>
      </c>
      <c r="FE293" t="s">
        <v>293</v>
      </c>
      <c r="FF293">
        <v>76.34</v>
      </c>
      <c r="FG293" t="s">
        <v>293</v>
      </c>
      <c r="FH293">
        <v>156.18</v>
      </c>
      <c r="FI293">
        <v>101.89</v>
      </c>
      <c r="FJ293">
        <v>1439.99</v>
      </c>
      <c r="FK293">
        <v>232.2</v>
      </c>
      <c r="FL293">
        <v>448.8</v>
      </c>
      <c r="FM293">
        <v>161.96</v>
      </c>
      <c r="FN293">
        <v>4237.2299999999996</v>
      </c>
      <c r="FO293">
        <v>257.8</v>
      </c>
      <c r="FP293">
        <v>112.7882972</v>
      </c>
      <c r="FQ293">
        <v>353.19</v>
      </c>
      <c r="FR293">
        <v>903.28</v>
      </c>
      <c r="FS293">
        <v>1389.5</v>
      </c>
      <c r="FT293">
        <v>848.3</v>
      </c>
      <c r="FU293">
        <v>115.5</v>
      </c>
      <c r="FV293">
        <v>8476.67</v>
      </c>
      <c r="FW293">
        <v>964.25</v>
      </c>
      <c r="FX293">
        <v>153.11594070000001</v>
      </c>
      <c r="FY293">
        <v>6691.75</v>
      </c>
      <c r="FZ293">
        <v>54.21</v>
      </c>
      <c r="GA293">
        <v>79.319999999999993</v>
      </c>
      <c r="GB293">
        <v>366.04</v>
      </c>
      <c r="GC293">
        <v>37068.870000000003</v>
      </c>
      <c r="GD293">
        <v>294.18</v>
      </c>
      <c r="GE293">
        <v>714.07</v>
      </c>
      <c r="GF293">
        <v>190.51</v>
      </c>
      <c r="GG293">
        <v>209.96</v>
      </c>
      <c r="GH293">
        <v>160.19</v>
      </c>
      <c r="GI293">
        <v>258.5</v>
      </c>
      <c r="GJ293">
        <v>136.24</v>
      </c>
      <c r="GK293">
        <v>20129.27</v>
      </c>
      <c r="GL293">
        <v>171.87</v>
      </c>
      <c r="GM293">
        <v>131890.32999999999</v>
      </c>
      <c r="GN293">
        <v>1076.03</v>
      </c>
      <c r="GO293">
        <v>8917.92</v>
      </c>
      <c r="GP293">
        <v>553.14</v>
      </c>
      <c r="GQ293" t="s">
        <v>293</v>
      </c>
      <c r="GR293">
        <v>293.70999999999998</v>
      </c>
      <c r="GS293">
        <v>383.58</v>
      </c>
      <c r="GT293">
        <v>243.2</v>
      </c>
      <c r="GU293">
        <v>4425.88</v>
      </c>
      <c r="GV293">
        <v>1447.8233789999999</v>
      </c>
      <c r="GW293">
        <v>536546.98809999996</v>
      </c>
      <c r="GX293">
        <v>112.61</v>
      </c>
      <c r="GY293">
        <v>755.18</v>
      </c>
      <c r="GZ293">
        <v>143.68</v>
      </c>
      <c r="HA293">
        <v>1683.42</v>
      </c>
      <c r="HB293">
        <v>1045.69</v>
      </c>
      <c r="HC293">
        <v>7825.38</v>
      </c>
      <c r="HD293">
        <v>79.209999999999994</v>
      </c>
      <c r="HE293">
        <v>124.97</v>
      </c>
      <c r="HF293">
        <v>228.7</v>
      </c>
      <c r="HG293">
        <v>28925.58</v>
      </c>
      <c r="HH293">
        <v>917.71</v>
      </c>
      <c r="HI293">
        <v>269.92</v>
      </c>
      <c r="HJ293">
        <v>43272.11</v>
      </c>
      <c r="HK293">
        <v>2580.44</v>
      </c>
      <c r="HL293">
        <v>3847.21</v>
      </c>
      <c r="HM293">
        <v>281.17</v>
      </c>
      <c r="HN293">
        <v>1125.51</v>
      </c>
      <c r="HO293">
        <v>362.12</v>
      </c>
      <c r="HP293">
        <v>70623.759999999995</v>
      </c>
      <c r="HQ293">
        <v>11198.86</v>
      </c>
      <c r="HR293">
        <v>100172.55</v>
      </c>
      <c r="HS293">
        <v>123.59</v>
      </c>
      <c r="HT293">
        <v>94602.85</v>
      </c>
      <c r="HU293">
        <v>9711.6</v>
      </c>
      <c r="HV293">
        <v>110.08</v>
      </c>
      <c r="HW293">
        <v>102.28</v>
      </c>
      <c r="HX293">
        <v>142.4</v>
      </c>
      <c r="HY293">
        <v>2370.42</v>
      </c>
      <c r="HZ293">
        <v>968.53</v>
      </c>
      <c r="IA293">
        <v>1511.26</v>
      </c>
      <c r="IB293" t="s">
        <v>293</v>
      </c>
      <c r="IC293">
        <v>406.48</v>
      </c>
      <c r="ID293">
        <v>6251.1</v>
      </c>
      <c r="IE293">
        <v>58207.040000000001</v>
      </c>
      <c r="IF293">
        <v>883.3</v>
      </c>
      <c r="IG293">
        <v>0</v>
      </c>
      <c r="IH293">
        <v>207.48</v>
      </c>
      <c r="II293">
        <v>13.420129230000001</v>
      </c>
      <c r="IJ293">
        <v>465.51</v>
      </c>
      <c r="IK293">
        <v>734.75</v>
      </c>
      <c r="IL293">
        <v>763.73</v>
      </c>
      <c r="IM293">
        <v>553.86</v>
      </c>
      <c r="IN293">
        <v>1800.94</v>
      </c>
      <c r="IO293">
        <v>2206.35</v>
      </c>
      <c r="IP293">
        <v>526.67931599999997</v>
      </c>
      <c r="IQ293">
        <v>114.65</v>
      </c>
      <c r="IR293" t="s">
        <v>293</v>
      </c>
      <c r="IS293">
        <v>844.06475620000003</v>
      </c>
      <c r="IT293">
        <v>160.18</v>
      </c>
      <c r="IU293">
        <v>324.69</v>
      </c>
      <c r="IV293">
        <v>67234.960000000006</v>
      </c>
      <c r="IW293">
        <v>261.02999999999997</v>
      </c>
      <c r="IX293">
        <v>487.23</v>
      </c>
      <c r="IY293">
        <v>258.69</v>
      </c>
      <c r="IZ293">
        <v>4879.74</v>
      </c>
      <c r="JA293">
        <v>170.93</v>
      </c>
      <c r="JB293">
        <v>1315.3</v>
      </c>
      <c r="JC293">
        <v>285.11</v>
      </c>
      <c r="JD293">
        <v>267.55</v>
      </c>
      <c r="JE293">
        <v>249.07</v>
      </c>
      <c r="JF293">
        <v>2344.36</v>
      </c>
      <c r="JG293">
        <v>134.47999999999999</v>
      </c>
      <c r="JH293">
        <v>862.77</v>
      </c>
      <c r="JI293">
        <v>12044.26699</v>
      </c>
      <c r="JJ293">
        <v>791.46</v>
      </c>
      <c r="JK293">
        <v>7442.35</v>
      </c>
      <c r="JL293">
        <v>36248.519999999997</v>
      </c>
      <c r="JM293">
        <v>75.87</v>
      </c>
      <c r="JN293">
        <v>2526.98</v>
      </c>
      <c r="JO293">
        <v>881.3</v>
      </c>
      <c r="JP293">
        <v>211.56</v>
      </c>
      <c r="JQ293">
        <v>301.32</v>
      </c>
      <c r="JR293">
        <v>7538.05</v>
      </c>
      <c r="JS293">
        <v>1344.27</v>
      </c>
      <c r="JT293">
        <v>348.88</v>
      </c>
      <c r="JU293">
        <v>17.05</v>
      </c>
      <c r="JV293">
        <v>1792.15</v>
      </c>
      <c r="JW293">
        <v>196.85</v>
      </c>
      <c r="JX293">
        <v>731.09</v>
      </c>
      <c r="JY293">
        <v>389.86</v>
      </c>
      <c r="JZ293">
        <v>10450.6</v>
      </c>
      <c r="KA293">
        <v>279.45999999999998</v>
      </c>
      <c r="KB293" t="s">
        <v>293</v>
      </c>
      <c r="KC293">
        <v>12717.1</v>
      </c>
      <c r="KD293">
        <v>17992.54</v>
      </c>
      <c r="KE293">
        <v>1256.08</v>
      </c>
      <c r="KF293">
        <v>568.66999999999996</v>
      </c>
      <c r="KG293">
        <v>604.41</v>
      </c>
    </row>
    <row r="294" spans="1:293" x14ac:dyDescent="0.3">
      <c r="A294" s="3">
        <v>44489</v>
      </c>
      <c r="B294">
        <v>648.70000000000005</v>
      </c>
      <c r="C294">
        <v>11696.08</v>
      </c>
      <c r="D294">
        <v>7868.84</v>
      </c>
      <c r="E294">
        <v>497.29</v>
      </c>
      <c r="F294">
        <v>22156.06</v>
      </c>
      <c r="G294">
        <v>17927.900000000001</v>
      </c>
      <c r="H294">
        <v>1015.78</v>
      </c>
      <c r="I294">
        <v>354.87</v>
      </c>
      <c r="J294">
        <v>2717.26</v>
      </c>
      <c r="K294">
        <v>10215.5</v>
      </c>
      <c r="L294">
        <v>11347.92</v>
      </c>
      <c r="M294">
        <v>18120.921549999999</v>
      </c>
      <c r="N294">
        <v>126.66</v>
      </c>
      <c r="O294">
        <v>7106.24</v>
      </c>
      <c r="P294">
        <v>1051.57</v>
      </c>
      <c r="Q294">
        <v>10996.29</v>
      </c>
      <c r="R294">
        <v>42.4</v>
      </c>
      <c r="S294">
        <v>60619.48</v>
      </c>
      <c r="T294">
        <v>1450.76</v>
      </c>
      <c r="U294">
        <v>32775.129999999997</v>
      </c>
      <c r="V294">
        <v>385.29</v>
      </c>
      <c r="W294">
        <v>263.35000000000002</v>
      </c>
      <c r="X294">
        <v>42055.98</v>
      </c>
      <c r="Y294">
        <v>172.06</v>
      </c>
      <c r="Z294">
        <v>159.66999999999999</v>
      </c>
      <c r="AA294">
        <v>1823321.023</v>
      </c>
      <c r="AB294">
        <v>178425.43</v>
      </c>
      <c r="AC294">
        <v>657.16</v>
      </c>
      <c r="AD294">
        <v>3615.09</v>
      </c>
      <c r="AE294">
        <v>2744.94</v>
      </c>
      <c r="AF294">
        <v>18060.86</v>
      </c>
      <c r="AG294">
        <v>222.8</v>
      </c>
      <c r="AH294">
        <v>27571.23</v>
      </c>
      <c r="AI294">
        <v>27412.48</v>
      </c>
      <c r="AJ294">
        <v>36631.43</v>
      </c>
      <c r="AK294">
        <v>452.28</v>
      </c>
      <c r="AL294">
        <v>643.20000000000005</v>
      </c>
      <c r="AM294">
        <v>2089.1799999999998</v>
      </c>
      <c r="AN294">
        <v>1418.66</v>
      </c>
      <c r="AO294">
        <v>473.34</v>
      </c>
      <c r="AP294">
        <v>22112.22</v>
      </c>
      <c r="AQ294">
        <v>5404.03</v>
      </c>
      <c r="AR294">
        <v>262.64999999999998</v>
      </c>
      <c r="AS294">
        <v>160.06</v>
      </c>
      <c r="AT294">
        <v>39107.29</v>
      </c>
      <c r="AU294">
        <v>646.78</v>
      </c>
      <c r="AV294">
        <v>331.27</v>
      </c>
      <c r="AW294">
        <v>155.91</v>
      </c>
      <c r="AX294">
        <v>328.04</v>
      </c>
      <c r="AY294">
        <v>2430.25</v>
      </c>
      <c r="AZ294">
        <v>1169.49</v>
      </c>
      <c r="BA294">
        <v>164.04</v>
      </c>
      <c r="BB294">
        <v>1051.68</v>
      </c>
      <c r="BC294">
        <v>2129.366031</v>
      </c>
      <c r="BD294">
        <v>804.99254480000002</v>
      </c>
      <c r="BE294">
        <v>2881.15</v>
      </c>
      <c r="BF294">
        <v>5272.86</v>
      </c>
      <c r="BG294">
        <v>2500.88</v>
      </c>
      <c r="BH294">
        <v>2220.96</v>
      </c>
      <c r="BI294" s="4">
        <v>0</v>
      </c>
      <c r="BJ294">
        <v>6288.8871810000001</v>
      </c>
      <c r="BK294">
        <v>5595.43</v>
      </c>
      <c r="BL294">
        <v>347.16</v>
      </c>
      <c r="BM294">
        <v>303.83999999999997</v>
      </c>
      <c r="BN294">
        <v>1740.52</v>
      </c>
      <c r="BO294">
        <v>254.95</v>
      </c>
      <c r="BP294">
        <v>207.85</v>
      </c>
      <c r="BQ294">
        <v>907.9</v>
      </c>
      <c r="BR294">
        <v>496.03</v>
      </c>
      <c r="BS294">
        <v>209.22</v>
      </c>
      <c r="BT294">
        <v>46460.03</v>
      </c>
      <c r="BU294">
        <v>22368.43</v>
      </c>
      <c r="BV294">
        <v>2145.35</v>
      </c>
      <c r="BW294">
        <v>336.36</v>
      </c>
      <c r="BX294">
        <v>94.57</v>
      </c>
      <c r="BY294">
        <v>1.155338365</v>
      </c>
      <c r="BZ294">
        <v>4390.34</v>
      </c>
      <c r="CA294">
        <v>4930.6004309999998</v>
      </c>
      <c r="CB294">
        <v>859.59</v>
      </c>
      <c r="CC294">
        <v>5130.59</v>
      </c>
      <c r="CD294">
        <v>5199.43</v>
      </c>
      <c r="CE294">
        <v>3210.6</v>
      </c>
      <c r="CF294">
        <v>15662.27</v>
      </c>
      <c r="CG294">
        <v>514.45190950000006</v>
      </c>
      <c r="CH294">
        <v>649.95000000000005</v>
      </c>
      <c r="CI294">
        <v>226.64</v>
      </c>
      <c r="CJ294">
        <v>0</v>
      </c>
      <c r="CK294">
        <v>81.91</v>
      </c>
      <c r="CL294">
        <v>342.54</v>
      </c>
      <c r="CM294">
        <v>556.37</v>
      </c>
      <c r="CN294">
        <v>258.3</v>
      </c>
      <c r="CO294">
        <v>9442.19</v>
      </c>
      <c r="CP294">
        <v>64265.985990000001</v>
      </c>
      <c r="CQ294">
        <v>1935.23</v>
      </c>
      <c r="CR294">
        <v>1021.58</v>
      </c>
      <c r="CS294">
        <v>867.91</v>
      </c>
      <c r="CT294">
        <v>994691.78</v>
      </c>
      <c r="CU294">
        <v>440.81</v>
      </c>
      <c r="CV294">
        <v>378.83</v>
      </c>
      <c r="CW294">
        <v>868.92</v>
      </c>
      <c r="CX294">
        <v>1764.59</v>
      </c>
      <c r="CY294">
        <v>187.93</v>
      </c>
      <c r="CZ294">
        <v>232.08</v>
      </c>
      <c r="DA294">
        <v>285.33</v>
      </c>
      <c r="DB294">
        <v>352268.42</v>
      </c>
      <c r="DC294">
        <v>25901.71</v>
      </c>
      <c r="DD294">
        <v>825.52</v>
      </c>
      <c r="DE294">
        <v>13957.58</v>
      </c>
      <c r="DF294">
        <v>0</v>
      </c>
      <c r="DG294">
        <v>2827.56</v>
      </c>
      <c r="DH294">
        <v>29402.400000000001</v>
      </c>
      <c r="DI294">
        <v>207.48</v>
      </c>
      <c r="DJ294">
        <v>62554.254919999999</v>
      </c>
      <c r="DK294">
        <v>279.89</v>
      </c>
      <c r="DL294">
        <v>2066.64</v>
      </c>
      <c r="DM294">
        <v>4074.73</v>
      </c>
      <c r="DN294">
        <v>3540.11</v>
      </c>
      <c r="DO294" t="s">
        <v>293</v>
      </c>
      <c r="DP294">
        <v>60340.6</v>
      </c>
      <c r="DQ294" t="s">
        <v>293</v>
      </c>
      <c r="DR294">
        <v>2116.38</v>
      </c>
      <c r="DS294">
        <v>4538.25</v>
      </c>
      <c r="DT294">
        <v>-3.41015625</v>
      </c>
      <c r="DU294">
        <v>180.82</v>
      </c>
      <c r="DV294">
        <v>21773.17</v>
      </c>
      <c r="DW294">
        <v>7740</v>
      </c>
      <c r="DX294">
        <v>1043.33</v>
      </c>
      <c r="DY294">
        <v>17992.61</v>
      </c>
      <c r="DZ294">
        <v>104.0413374</v>
      </c>
      <c r="EA294">
        <v>116.7</v>
      </c>
      <c r="EB294">
        <v>188.86</v>
      </c>
      <c r="EC294">
        <v>139.05000000000001</v>
      </c>
      <c r="ED294">
        <v>602.91999999999996</v>
      </c>
      <c r="EE294">
        <v>6459.05</v>
      </c>
      <c r="EF294">
        <v>15669.66</v>
      </c>
      <c r="EG294">
        <v>2156.0100000000002</v>
      </c>
      <c r="EH294">
        <v>588.85</v>
      </c>
      <c r="EI294">
        <v>452.1</v>
      </c>
      <c r="EJ294">
        <v>914.21</v>
      </c>
      <c r="EK294">
        <v>514.66999999999996</v>
      </c>
      <c r="EL294">
        <v>647.45000000000005</v>
      </c>
      <c r="EM294">
        <v>47781.73</v>
      </c>
      <c r="EN294">
        <v>114.66567089999999</v>
      </c>
      <c r="EO294">
        <v>5042.25</v>
      </c>
      <c r="EP294">
        <v>252.13</v>
      </c>
      <c r="EQ294">
        <v>174.24</v>
      </c>
      <c r="ER294">
        <v>7486.54</v>
      </c>
      <c r="ES294">
        <v>12074.01</v>
      </c>
      <c r="ET294">
        <v>9310.3700000000008</v>
      </c>
      <c r="EU294">
        <v>1482.29</v>
      </c>
      <c r="EV294">
        <v>127.79</v>
      </c>
      <c r="EW294">
        <v>4410</v>
      </c>
      <c r="EX294">
        <v>1052.04</v>
      </c>
      <c r="EY294">
        <v>27777.5</v>
      </c>
      <c r="EZ294">
        <v>3954.166921</v>
      </c>
      <c r="FA294">
        <v>9436.57</v>
      </c>
      <c r="FB294">
        <v>124976.17</v>
      </c>
      <c r="FC294">
        <v>16597.59</v>
      </c>
      <c r="FD294">
        <v>4073.92</v>
      </c>
      <c r="FE294" t="s">
        <v>293</v>
      </c>
      <c r="FF294">
        <v>193.5</v>
      </c>
      <c r="FG294" t="s">
        <v>293</v>
      </c>
      <c r="FH294">
        <v>305.98</v>
      </c>
      <c r="FI294">
        <v>434.01</v>
      </c>
      <c r="FJ294">
        <v>2278.19</v>
      </c>
      <c r="FK294">
        <v>296.97000000000003</v>
      </c>
      <c r="FL294">
        <v>668.34</v>
      </c>
      <c r="FM294">
        <v>319.97000000000003</v>
      </c>
      <c r="FN294">
        <v>7944.39</v>
      </c>
      <c r="FO294">
        <v>371.55</v>
      </c>
      <c r="FP294">
        <v>3475.7527009999999</v>
      </c>
      <c r="FQ294">
        <v>723.09</v>
      </c>
      <c r="FR294">
        <v>1520.24</v>
      </c>
      <c r="FS294">
        <v>3827.24</v>
      </c>
      <c r="FT294">
        <v>1306.05</v>
      </c>
      <c r="FU294">
        <v>316.01</v>
      </c>
      <c r="FV294">
        <v>21483.84</v>
      </c>
      <c r="FW294">
        <v>1225.1300000000001</v>
      </c>
      <c r="FX294">
        <v>242.42539070000001</v>
      </c>
      <c r="FY294">
        <v>12307.13</v>
      </c>
      <c r="FZ294">
        <v>253.82</v>
      </c>
      <c r="GA294">
        <v>226.28</v>
      </c>
      <c r="GB294">
        <v>867.27</v>
      </c>
      <c r="GC294">
        <v>66939.44</v>
      </c>
      <c r="GD294">
        <v>568.94000000000005</v>
      </c>
      <c r="GE294">
        <v>1367.82</v>
      </c>
      <c r="GF294">
        <v>235.81</v>
      </c>
      <c r="GG294">
        <v>428.3</v>
      </c>
      <c r="GH294">
        <v>154.85</v>
      </c>
      <c r="GI294">
        <v>542.78</v>
      </c>
      <c r="GJ294">
        <v>358.11</v>
      </c>
      <c r="GK294">
        <v>28860.74</v>
      </c>
      <c r="GL294">
        <v>426.98</v>
      </c>
      <c r="GM294">
        <v>247473.33</v>
      </c>
      <c r="GN294">
        <v>2271.5100000000002</v>
      </c>
      <c r="GO294">
        <v>10377.459999999999</v>
      </c>
      <c r="GP294">
        <v>1274.82</v>
      </c>
      <c r="GQ294" t="s">
        <v>293</v>
      </c>
      <c r="GR294">
        <v>479.53</v>
      </c>
      <c r="GS294">
        <v>852.29</v>
      </c>
      <c r="GT294">
        <v>396.53</v>
      </c>
      <c r="GU294">
        <v>8211.11</v>
      </c>
      <c r="GV294">
        <v>1361.725903</v>
      </c>
      <c r="GW294">
        <v>950154.29599999997</v>
      </c>
      <c r="GX294">
        <v>254.88</v>
      </c>
      <c r="GY294">
        <v>2029.76</v>
      </c>
      <c r="GZ294">
        <v>306.45999999999998</v>
      </c>
      <c r="HA294">
        <v>3209.56</v>
      </c>
      <c r="HB294">
        <v>2310.73</v>
      </c>
      <c r="HC294">
        <v>16135.06</v>
      </c>
      <c r="HD294">
        <v>145.63999999999999</v>
      </c>
      <c r="HE294">
        <v>269.11</v>
      </c>
      <c r="HF294">
        <v>496.84</v>
      </c>
      <c r="HG294">
        <v>45129.09</v>
      </c>
      <c r="HH294">
        <v>1650.28</v>
      </c>
      <c r="HI294">
        <v>348.33</v>
      </c>
      <c r="HJ294">
        <v>75622.490000000005</v>
      </c>
      <c r="HK294">
        <v>3684.37</v>
      </c>
      <c r="HL294">
        <v>9861.3700000000008</v>
      </c>
      <c r="HM294">
        <v>621.38</v>
      </c>
      <c r="HN294">
        <v>2236.6799999999998</v>
      </c>
      <c r="HO294">
        <v>484.45</v>
      </c>
      <c r="HP294">
        <v>109560.48</v>
      </c>
      <c r="HQ294">
        <v>11189.1</v>
      </c>
      <c r="HR294">
        <v>161567.6</v>
      </c>
      <c r="HS294">
        <v>323.95</v>
      </c>
      <c r="HT294">
        <v>223022.4</v>
      </c>
      <c r="HU294">
        <v>15055.14</v>
      </c>
      <c r="HV294">
        <v>322.19</v>
      </c>
      <c r="HW294">
        <v>376.72</v>
      </c>
      <c r="HX294">
        <v>482.59</v>
      </c>
      <c r="HY294">
        <v>4321.58</v>
      </c>
      <c r="HZ294">
        <v>3466.97</v>
      </c>
      <c r="IA294">
        <v>2319.2399999999998</v>
      </c>
      <c r="IB294" t="s">
        <v>293</v>
      </c>
      <c r="IC294">
        <v>842.43</v>
      </c>
      <c r="ID294">
        <v>11010.98</v>
      </c>
      <c r="IE294">
        <v>80437.48</v>
      </c>
      <c r="IF294">
        <v>1234.99</v>
      </c>
      <c r="IG294">
        <v>0.19</v>
      </c>
      <c r="IH294">
        <v>404.35</v>
      </c>
      <c r="II294">
        <v>13.394388559999999</v>
      </c>
      <c r="IJ294">
        <v>847.4</v>
      </c>
      <c r="IK294">
        <v>1055.77</v>
      </c>
      <c r="IL294">
        <v>1398.24</v>
      </c>
      <c r="IM294">
        <v>1655.8</v>
      </c>
      <c r="IN294">
        <v>4382.3500000000004</v>
      </c>
      <c r="IO294">
        <v>4739.88</v>
      </c>
      <c r="IP294">
        <v>843.97479320000002</v>
      </c>
      <c r="IQ294">
        <v>242.44</v>
      </c>
      <c r="IR294" t="s">
        <v>293</v>
      </c>
      <c r="IS294">
        <v>1942.310172</v>
      </c>
      <c r="IT294">
        <v>230.07</v>
      </c>
      <c r="IU294">
        <v>779.48</v>
      </c>
      <c r="IV294">
        <v>125396.35</v>
      </c>
      <c r="IW294">
        <v>372.04</v>
      </c>
      <c r="IX294">
        <v>1164.26</v>
      </c>
      <c r="IY294">
        <v>685.78</v>
      </c>
      <c r="IZ294">
        <v>8105.55</v>
      </c>
      <c r="JA294">
        <v>719.57</v>
      </c>
      <c r="JB294">
        <v>3059.08</v>
      </c>
      <c r="JC294">
        <v>641.66</v>
      </c>
      <c r="JD294">
        <v>956.8</v>
      </c>
      <c r="JE294">
        <v>647.73</v>
      </c>
      <c r="JF294">
        <v>3916.1</v>
      </c>
      <c r="JG294">
        <v>343.43</v>
      </c>
      <c r="JH294">
        <v>1897.58</v>
      </c>
      <c r="JI294">
        <v>10949.728160000001</v>
      </c>
      <c r="JJ294">
        <v>1455.05</v>
      </c>
      <c r="JK294">
        <v>13138.37</v>
      </c>
      <c r="JL294">
        <v>72132.94</v>
      </c>
      <c r="JM294">
        <v>165.37</v>
      </c>
      <c r="JN294">
        <v>5044.6499999999996</v>
      </c>
      <c r="JO294">
        <v>1700.06</v>
      </c>
      <c r="JP294">
        <v>749.9</v>
      </c>
      <c r="JQ294">
        <v>763.54</v>
      </c>
      <c r="JR294">
        <v>12964.4</v>
      </c>
      <c r="JS294">
        <v>2680.35</v>
      </c>
      <c r="JT294">
        <v>670.32</v>
      </c>
      <c r="JU294">
        <v>57.98</v>
      </c>
      <c r="JV294">
        <v>3549.74</v>
      </c>
      <c r="JW294">
        <v>414.25</v>
      </c>
      <c r="JX294">
        <v>1832.37</v>
      </c>
      <c r="JY294">
        <v>593.29999999999995</v>
      </c>
      <c r="JZ294">
        <v>23298.29</v>
      </c>
      <c r="KA294">
        <v>1018.28</v>
      </c>
      <c r="KB294">
        <v>13157.63</v>
      </c>
      <c r="KC294">
        <v>18256.96</v>
      </c>
      <c r="KD294">
        <v>29676.67</v>
      </c>
      <c r="KE294">
        <v>1933.34</v>
      </c>
      <c r="KF294" t="s">
        <v>293</v>
      </c>
      <c r="KG294">
        <v>1661.08</v>
      </c>
    </row>
    <row r="295" spans="1:293" x14ac:dyDescent="0.3">
      <c r="A295" s="3">
        <v>44490</v>
      </c>
      <c r="B295">
        <v>918.48</v>
      </c>
      <c r="C295">
        <v>10814.05</v>
      </c>
      <c r="D295">
        <v>7424.66</v>
      </c>
      <c r="E295">
        <v>539.58000000000004</v>
      </c>
      <c r="F295">
        <v>27006.41</v>
      </c>
      <c r="G295">
        <v>15619.76</v>
      </c>
      <c r="H295">
        <v>1188.27</v>
      </c>
      <c r="I295">
        <v>363.72</v>
      </c>
      <c r="J295">
        <v>2862.01</v>
      </c>
      <c r="K295">
        <v>10954.13</v>
      </c>
      <c r="L295">
        <v>12134.94</v>
      </c>
      <c r="M295">
        <v>23424.310549999998</v>
      </c>
      <c r="N295">
        <v>102.41</v>
      </c>
      <c r="O295">
        <v>6615.51</v>
      </c>
      <c r="P295">
        <v>1236.07</v>
      </c>
      <c r="Q295">
        <v>14944.19</v>
      </c>
      <c r="R295">
        <v>32.799999999999997</v>
      </c>
      <c r="S295">
        <v>62324.61</v>
      </c>
      <c r="T295">
        <v>1626.38</v>
      </c>
      <c r="U295">
        <v>27458.99</v>
      </c>
      <c r="V295">
        <v>295.22000000000003</v>
      </c>
      <c r="W295">
        <v>245.06</v>
      </c>
      <c r="X295">
        <v>39208.230000000003</v>
      </c>
      <c r="Y295">
        <v>121.87</v>
      </c>
      <c r="Z295">
        <v>146.22</v>
      </c>
      <c r="AA295">
        <v>1864045.7779999999</v>
      </c>
      <c r="AB295">
        <v>190842.25</v>
      </c>
      <c r="AC295">
        <v>716.65</v>
      </c>
      <c r="AD295">
        <v>3517.39</v>
      </c>
      <c r="AE295">
        <v>2885.32</v>
      </c>
      <c r="AF295">
        <v>16007.37</v>
      </c>
      <c r="AG295">
        <v>163.92</v>
      </c>
      <c r="AH295">
        <v>29835.77</v>
      </c>
      <c r="AI295">
        <v>35279.949999999997</v>
      </c>
      <c r="AJ295">
        <v>35409.85</v>
      </c>
      <c r="AK295">
        <v>411.2</v>
      </c>
      <c r="AL295">
        <v>533.96</v>
      </c>
      <c r="AM295">
        <v>1871.46</v>
      </c>
      <c r="AN295">
        <v>1526.98</v>
      </c>
      <c r="AO295">
        <v>282.13</v>
      </c>
      <c r="AP295">
        <v>21360.52</v>
      </c>
      <c r="AQ295">
        <v>4649.2700000000004</v>
      </c>
      <c r="AR295">
        <v>154.35</v>
      </c>
      <c r="AS295">
        <v>102.49</v>
      </c>
      <c r="AT295">
        <v>41141.93</v>
      </c>
      <c r="AU295">
        <v>700.26</v>
      </c>
      <c r="AV295">
        <v>271.95999999999998</v>
      </c>
      <c r="AW295">
        <v>163.69999999999999</v>
      </c>
      <c r="AX295">
        <v>357.81</v>
      </c>
      <c r="AY295">
        <v>1889.98</v>
      </c>
      <c r="AZ295">
        <v>768.7</v>
      </c>
      <c r="BA295">
        <v>105.56</v>
      </c>
      <c r="BB295">
        <v>1037.07</v>
      </c>
      <c r="BC295">
        <v>2714.4902179999999</v>
      </c>
      <c r="BD295">
        <v>535.84683629999995</v>
      </c>
      <c r="BE295">
        <v>3905.37</v>
      </c>
      <c r="BF295">
        <v>3790.61</v>
      </c>
      <c r="BG295">
        <v>1720.95</v>
      </c>
      <c r="BH295">
        <v>2016.06</v>
      </c>
      <c r="BI295" s="4">
        <v>0</v>
      </c>
      <c r="BJ295">
        <v>6916.7847279999996</v>
      </c>
      <c r="BK295">
        <v>6580.29</v>
      </c>
      <c r="BL295">
        <v>176.04</v>
      </c>
      <c r="BM295">
        <v>293.19</v>
      </c>
      <c r="BN295">
        <v>1809.15</v>
      </c>
      <c r="BO295">
        <v>205.96</v>
      </c>
      <c r="BP295">
        <v>294.14999999999998</v>
      </c>
      <c r="BQ295">
        <v>779.59</v>
      </c>
      <c r="BR295">
        <v>580.22</v>
      </c>
      <c r="BS295">
        <v>125.41</v>
      </c>
      <c r="BT295">
        <v>49068.34</v>
      </c>
      <c r="BU295">
        <v>21899.75</v>
      </c>
      <c r="BV295">
        <v>1912.18</v>
      </c>
      <c r="BW295">
        <v>288.62</v>
      </c>
      <c r="BX295">
        <v>50.76</v>
      </c>
      <c r="BY295">
        <v>0.65954513100000001</v>
      </c>
      <c r="BZ295">
        <v>4282.38</v>
      </c>
      <c r="CA295">
        <v>4525.843304</v>
      </c>
      <c r="CB295">
        <v>460.89</v>
      </c>
      <c r="CC295">
        <v>5331.86</v>
      </c>
      <c r="CD295">
        <v>4204.99</v>
      </c>
      <c r="CE295">
        <v>3561.02</v>
      </c>
      <c r="CF295">
        <v>14351.84</v>
      </c>
      <c r="CG295">
        <v>564.24023179999995</v>
      </c>
      <c r="CH295">
        <v>1177.96</v>
      </c>
      <c r="CI295">
        <v>142.28</v>
      </c>
      <c r="CJ295">
        <v>0</v>
      </c>
      <c r="CK295">
        <v>53.72</v>
      </c>
      <c r="CL295">
        <v>414.01</v>
      </c>
      <c r="CM295">
        <v>347.85</v>
      </c>
      <c r="CN295">
        <v>328.69</v>
      </c>
      <c r="CO295">
        <v>9293.0300000000007</v>
      </c>
      <c r="CP295">
        <v>79647.879069999995</v>
      </c>
      <c r="CQ295">
        <v>2010.33</v>
      </c>
      <c r="CR295">
        <v>929.85</v>
      </c>
      <c r="CS295">
        <v>806.56</v>
      </c>
      <c r="CT295">
        <v>991757.05</v>
      </c>
      <c r="CU295">
        <v>269.74</v>
      </c>
      <c r="CV295">
        <v>220.59</v>
      </c>
      <c r="CW295">
        <v>843.75</v>
      </c>
      <c r="CX295">
        <v>1739.4</v>
      </c>
      <c r="CY295">
        <v>115.96</v>
      </c>
      <c r="CZ295">
        <v>143.58000000000001</v>
      </c>
      <c r="DA295">
        <v>194.35</v>
      </c>
      <c r="DB295">
        <v>380394.55</v>
      </c>
      <c r="DC295">
        <v>27700.73</v>
      </c>
      <c r="DD295">
        <v>635.97</v>
      </c>
      <c r="DE295">
        <v>14726.38</v>
      </c>
      <c r="DF295">
        <v>0</v>
      </c>
      <c r="DG295">
        <v>2993.89</v>
      </c>
      <c r="DH295">
        <v>29512.98</v>
      </c>
      <c r="DI295">
        <v>194.84</v>
      </c>
      <c r="DJ295">
        <v>58210.793590000001</v>
      </c>
      <c r="DK295">
        <v>149.08000000000001</v>
      </c>
      <c r="DL295">
        <v>1473.02</v>
      </c>
      <c r="DM295">
        <v>3913.57</v>
      </c>
      <c r="DN295">
        <v>3811.64</v>
      </c>
      <c r="DO295" t="s">
        <v>293</v>
      </c>
      <c r="DP295">
        <v>64456.81</v>
      </c>
      <c r="DQ295" t="s">
        <v>293</v>
      </c>
      <c r="DR295">
        <v>2194.65</v>
      </c>
      <c r="DS295">
        <v>4551.04</v>
      </c>
      <c r="DT295">
        <v>-1.01953125</v>
      </c>
      <c r="DU295">
        <v>121.51</v>
      </c>
      <c r="DV295">
        <v>22126.54</v>
      </c>
      <c r="DW295">
        <v>8790.7099999999991</v>
      </c>
      <c r="DX295">
        <v>967.68</v>
      </c>
      <c r="DY295">
        <v>27097.24</v>
      </c>
      <c r="DZ295">
        <v>62.985387539999998</v>
      </c>
      <c r="EA295">
        <v>60.24</v>
      </c>
      <c r="EB295">
        <v>125</v>
      </c>
      <c r="EC295">
        <v>128.24</v>
      </c>
      <c r="ED295">
        <v>429.19</v>
      </c>
      <c r="EE295">
        <v>6722.14</v>
      </c>
      <c r="EF295">
        <v>17400.14</v>
      </c>
      <c r="EG295">
        <v>1643.93</v>
      </c>
      <c r="EH295">
        <v>568.71</v>
      </c>
      <c r="EI295">
        <v>288.18</v>
      </c>
      <c r="EJ295">
        <v>622.79999999999995</v>
      </c>
      <c r="EK295">
        <v>429.25</v>
      </c>
      <c r="EL295">
        <v>599.19000000000005</v>
      </c>
      <c r="EM295">
        <v>55462.61</v>
      </c>
      <c r="EN295">
        <v>73.910643309999998</v>
      </c>
      <c r="EO295">
        <v>4959.74</v>
      </c>
      <c r="EP295">
        <v>220.42</v>
      </c>
      <c r="EQ295">
        <v>44.46</v>
      </c>
      <c r="ER295">
        <v>8016.17</v>
      </c>
      <c r="ES295">
        <v>13246.4</v>
      </c>
      <c r="ET295">
        <v>8062.2</v>
      </c>
      <c r="EU295">
        <v>1661.51</v>
      </c>
      <c r="EV295">
        <v>194.76</v>
      </c>
      <c r="EW295">
        <v>3373.29</v>
      </c>
      <c r="EX295">
        <v>989.19</v>
      </c>
      <c r="EY295">
        <v>27066.14</v>
      </c>
      <c r="EZ295">
        <v>4423.8016280000002</v>
      </c>
      <c r="FA295">
        <v>11049.56</v>
      </c>
      <c r="FB295">
        <v>114077</v>
      </c>
      <c r="FC295">
        <v>16718.98</v>
      </c>
      <c r="FD295">
        <v>3768.54</v>
      </c>
      <c r="FE295" t="s">
        <v>293</v>
      </c>
      <c r="FF295">
        <v>98.59</v>
      </c>
      <c r="FG295" t="s">
        <v>293</v>
      </c>
      <c r="FH295">
        <v>210.3</v>
      </c>
      <c r="FI295">
        <v>366.07</v>
      </c>
      <c r="FJ295">
        <v>1825.75</v>
      </c>
      <c r="FK295">
        <v>209.24</v>
      </c>
      <c r="FL295">
        <v>511.95</v>
      </c>
      <c r="FM295">
        <v>354.37</v>
      </c>
      <c r="FN295">
        <v>8402.83</v>
      </c>
      <c r="FO295">
        <v>400.58</v>
      </c>
      <c r="FP295">
        <v>5394.5347449999999</v>
      </c>
      <c r="FQ295">
        <v>673.01</v>
      </c>
      <c r="FR295">
        <v>1315.84</v>
      </c>
      <c r="FS295">
        <v>3519.71</v>
      </c>
      <c r="FT295">
        <v>1151.73</v>
      </c>
      <c r="FU295">
        <v>597.96</v>
      </c>
      <c r="FV295">
        <v>23719.01</v>
      </c>
      <c r="FW295">
        <v>1403.58</v>
      </c>
      <c r="FX295">
        <v>200.45508459999999</v>
      </c>
      <c r="FY295">
        <v>11998.65</v>
      </c>
      <c r="FZ295">
        <v>268.89999999999998</v>
      </c>
      <c r="GA295">
        <v>185.42</v>
      </c>
      <c r="GB295">
        <v>985.69</v>
      </c>
      <c r="GC295">
        <v>59355.9</v>
      </c>
      <c r="GD295">
        <v>567.4</v>
      </c>
      <c r="GE295">
        <v>1274.58</v>
      </c>
      <c r="GF295">
        <v>167.25</v>
      </c>
      <c r="GG295">
        <v>314.45999999999998</v>
      </c>
      <c r="GH295">
        <v>151.94</v>
      </c>
      <c r="GI295">
        <v>514.5</v>
      </c>
      <c r="GJ295">
        <v>353.19</v>
      </c>
      <c r="GK295">
        <v>24060.09</v>
      </c>
      <c r="GL295">
        <v>574.79999999999995</v>
      </c>
      <c r="GM295">
        <v>242368.95</v>
      </c>
      <c r="GN295">
        <v>1917.07</v>
      </c>
      <c r="GO295">
        <v>9364.6200000000008</v>
      </c>
      <c r="GP295">
        <v>1246.75</v>
      </c>
      <c r="GQ295" t="s">
        <v>293</v>
      </c>
      <c r="GR295">
        <v>375.49</v>
      </c>
      <c r="GS295">
        <v>478.11</v>
      </c>
      <c r="GT295">
        <v>274.98</v>
      </c>
      <c r="GU295">
        <v>8148.74</v>
      </c>
      <c r="GV295">
        <v>1346.016652</v>
      </c>
      <c r="GW295">
        <v>807032.4264</v>
      </c>
      <c r="GX295">
        <v>128.47999999999999</v>
      </c>
      <c r="GY295">
        <v>819.68</v>
      </c>
      <c r="GZ295">
        <v>929.03</v>
      </c>
      <c r="HA295">
        <v>2563.91</v>
      </c>
      <c r="HB295">
        <v>2414.35</v>
      </c>
      <c r="HC295">
        <v>16348.62</v>
      </c>
      <c r="HD295">
        <v>55.45</v>
      </c>
      <c r="HE295">
        <v>160.97999999999999</v>
      </c>
      <c r="HF295">
        <v>603.5</v>
      </c>
      <c r="HG295">
        <v>48679.62</v>
      </c>
      <c r="HH295">
        <v>1861.94</v>
      </c>
      <c r="HI295">
        <v>176.96</v>
      </c>
      <c r="HJ295">
        <v>73605.41</v>
      </c>
      <c r="HK295">
        <v>3166.35</v>
      </c>
      <c r="HL295">
        <v>9917.39</v>
      </c>
      <c r="HM295">
        <v>315.49</v>
      </c>
      <c r="HN295">
        <v>2404.5100000000002</v>
      </c>
      <c r="HO295">
        <v>253.96</v>
      </c>
      <c r="HP295">
        <v>105013.2</v>
      </c>
      <c r="HQ295">
        <v>8047.32</v>
      </c>
      <c r="HR295">
        <v>169050.69</v>
      </c>
      <c r="HS295">
        <v>270.39999999999998</v>
      </c>
      <c r="HT295">
        <v>293004.63</v>
      </c>
      <c r="HU295">
        <v>14437.05</v>
      </c>
      <c r="HV295">
        <v>301.85000000000002</v>
      </c>
      <c r="HW295">
        <v>331.57</v>
      </c>
      <c r="HX295">
        <v>447.63</v>
      </c>
      <c r="HY295">
        <v>4907.67</v>
      </c>
      <c r="HZ295">
        <v>3462.95</v>
      </c>
      <c r="IA295" s="4">
        <v>520</v>
      </c>
      <c r="IB295" t="s">
        <v>293</v>
      </c>
      <c r="IC295">
        <v>518.58000000000004</v>
      </c>
      <c r="ID295">
        <v>11226.78</v>
      </c>
      <c r="IE295">
        <v>81415.679999999993</v>
      </c>
      <c r="IF295">
        <v>914.46</v>
      </c>
      <c r="IG295">
        <v>0.08</v>
      </c>
      <c r="IH295">
        <v>341.59</v>
      </c>
      <c r="II295">
        <v>13.363418380000001</v>
      </c>
      <c r="IJ295">
        <v>833.19</v>
      </c>
      <c r="IK295">
        <v>1208.47</v>
      </c>
      <c r="IL295">
        <v>1556.69</v>
      </c>
      <c r="IM295">
        <v>1376.42</v>
      </c>
      <c r="IN295">
        <v>8622.94</v>
      </c>
      <c r="IO295">
        <v>5051.2</v>
      </c>
      <c r="IP295">
        <v>1142.828135</v>
      </c>
      <c r="IQ295">
        <v>244.44</v>
      </c>
      <c r="IR295" t="s">
        <v>293</v>
      </c>
      <c r="IS295">
        <v>1976.5067759999999</v>
      </c>
      <c r="IT295">
        <v>145.12</v>
      </c>
      <c r="IU295">
        <v>772.4</v>
      </c>
      <c r="IV295">
        <v>122750.89</v>
      </c>
      <c r="IW295">
        <v>335.73</v>
      </c>
      <c r="IX295">
        <v>1281.06</v>
      </c>
      <c r="IY295">
        <v>712.59</v>
      </c>
      <c r="IZ295">
        <v>7943.46</v>
      </c>
      <c r="JA295">
        <v>811.07</v>
      </c>
      <c r="JB295">
        <v>3562.97</v>
      </c>
      <c r="JC295">
        <v>673.44</v>
      </c>
      <c r="JD295">
        <v>720.05</v>
      </c>
      <c r="JE295">
        <v>694.63</v>
      </c>
      <c r="JF295">
        <v>3164.5</v>
      </c>
      <c r="JG295">
        <v>334.9</v>
      </c>
      <c r="JH295">
        <v>1652.33</v>
      </c>
      <c r="JI295">
        <v>9556.0103679999993</v>
      </c>
      <c r="JJ295">
        <v>1271.5</v>
      </c>
      <c r="JK295">
        <v>13211.16</v>
      </c>
      <c r="JL295">
        <v>72825.759999999995</v>
      </c>
      <c r="JM295">
        <v>102.47</v>
      </c>
      <c r="JN295">
        <v>4958.12</v>
      </c>
      <c r="JO295">
        <v>1521.96</v>
      </c>
      <c r="JP295">
        <v>1096.8699999999999</v>
      </c>
      <c r="JQ295">
        <v>842.27</v>
      </c>
      <c r="JR295">
        <v>15637.5</v>
      </c>
      <c r="JS295">
        <v>2286.89</v>
      </c>
      <c r="JT295">
        <v>408.68</v>
      </c>
      <c r="JU295">
        <v>72.92</v>
      </c>
      <c r="JV295">
        <v>3057.71</v>
      </c>
      <c r="JW295">
        <v>373.24</v>
      </c>
      <c r="JX295">
        <v>2073.77</v>
      </c>
      <c r="JY295">
        <v>846.83</v>
      </c>
      <c r="JZ295">
        <v>22758.89</v>
      </c>
      <c r="KA295">
        <v>891.51</v>
      </c>
      <c r="KB295">
        <v>19640.63</v>
      </c>
      <c r="KC295">
        <v>21974.39</v>
      </c>
      <c r="KD295">
        <v>35499.46</v>
      </c>
      <c r="KE295">
        <v>2260.35</v>
      </c>
      <c r="KF295">
        <v>2074.7600000000002</v>
      </c>
      <c r="KG295">
        <v>1642.59</v>
      </c>
    </row>
    <row r="296" spans="1:293" x14ac:dyDescent="0.3">
      <c r="A296" s="3">
        <v>44491</v>
      </c>
      <c r="B296">
        <v>870.25</v>
      </c>
      <c r="C296">
        <v>8115.06</v>
      </c>
      <c r="D296">
        <v>5846.69</v>
      </c>
      <c r="E296">
        <v>342.08</v>
      </c>
      <c r="F296">
        <v>16572.64</v>
      </c>
      <c r="G296">
        <v>12937.98</v>
      </c>
      <c r="H296">
        <v>679.14</v>
      </c>
      <c r="I296">
        <v>367.88</v>
      </c>
      <c r="J296">
        <v>2664.31</v>
      </c>
      <c r="K296">
        <v>7554.25</v>
      </c>
      <c r="L296">
        <v>11050.55</v>
      </c>
      <c r="M296">
        <v>23597.438979999999</v>
      </c>
      <c r="N296">
        <v>69.34</v>
      </c>
      <c r="O296">
        <v>6202.19</v>
      </c>
      <c r="P296">
        <v>966.04</v>
      </c>
      <c r="Q296">
        <v>10304.75</v>
      </c>
      <c r="R296">
        <v>30.31</v>
      </c>
      <c r="S296">
        <v>61699.53</v>
      </c>
      <c r="T296">
        <v>1025.26</v>
      </c>
      <c r="U296">
        <v>23822.04</v>
      </c>
      <c r="V296">
        <v>165.72</v>
      </c>
      <c r="W296">
        <v>119.12</v>
      </c>
      <c r="X296">
        <v>29192.74</v>
      </c>
      <c r="Y296">
        <v>85.35</v>
      </c>
      <c r="Z296">
        <v>105.5</v>
      </c>
      <c r="AA296">
        <v>1319242.094</v>
      </c>
      <c r="AB296">
        <v>154099.79999999999</v>
      </c>
      <c r="AC296">
        <v>401.39</v>
      </c>
      <c r="AD296">
        <v>2706.96</v>
      </c>
      <c r="AE296">
        <v>1915.66</v>
      </c>
      <c r="AF296">
        <v>12973.14</v>
      </c>
      <c r="AG296">
        <v>166.3</v>
      </c>
      <c r="AH296">
        <v>21548.33</v>
      </c>
      <c r="AI296">
        <v>19264.580000000002</v>
      </c>
      <c r="AJ296">
        <v>20378.91</v>
      </c>
      <c r="AK296">
        <v>262.92</v>
      </c>
      <c r="AL296">
        <v>357.77</v>
      </c>
      <c r="AM296">
        <v>1340.43</v>
      </c>
      <c r="AN296">
        <v>735.39</v>
      </c>
      <c r="AO296">
        <v>171.47</v>
      </c>
      <c r="AP296">
        <v>11772.26</v>
      </c>
      <c r="AQ296">
        <v>3142.84</v>
      </c>
      <c r="AR296">
        <v>46.22</v>
      </c>
      <c r="AS296">
        <v>85.4</v>
      </c>
      <c r="AT296">
        <v>24879.9</v>
      </c>
      <c r="AU296">
        <v>307.69</v>
      </c>
      <c r="AV296">
        <v>91.5</v>
      </c>
      <c r="AW296">
        <v>165.2</v>
      </c>
      <c r="AX296">
        <v>142.19</v>
      </c>
      <c r="AY296">
        <v>1095.78</v>
      </c>
      <c r="AZ296">
        <v>608.70000000000005</v>
      </c>
      <c r="BA296">
        <v>69.489999999999995</v>
      </c>
      <c r="BB296">
        <v>919.84</v>
      </c>
      <c r="BC296">
        <v>2009.8177439999999</v>
      </c>
      <c r="BD296">
        <v>417.66343519999998</v>
      </c>
      <c r="BE296">
        <v>2692.82</v>
      </c>
      <c r="BF296">
        <v>5446.15</v>
      </c>
      <c r="BG296">
        <v>987.88</v>
      </c>
      <c r="BH296">
        <v>1128.8</v>
      </c>
      <c r="BI296" s="4">
        <v>0</v>
      </c>
      <c r="BJ296">
        <v>5669.6166780000003</v>
      </c>
      <c r="BK296">
        <v>4156.91</v>
      </c>
      <c r="BL296">
        <v>129.94</v>
      </c>
      <c r="BM296">
        <v>206.91</v>
      </c>
      <c r="BN296">
        <v>1491.94</v>
      </c>
      <c r="BO296">
        <v>169.55</v>
      </c>
      <c r="BP296">
        <v>114.24</v>
      </c>
      <c r="BQ296">
        <v>553.39</v>
      </c>
      <c r="BR296">
        <v>356.85</v>
      </c>
      <c r="BS296">
        <v>97.14</v>
      </c>
      <c r="BT296">
        <v>42864.41</v>
      </c>
      <c r="BU296">
        <v>14475.15</v>
      </c>
      <c r="BV296">
        <v>1072.47</v>
      </c>
      <c r="BW296">
        <v>211.2</v>
      </c>
      <c r="BX296">
        <v>37.93</v>
      </c>
      <c r="BY296">
        <v>0.70837111100000005</v>
      </c>
      <c r="BZ296">
        <v>4030.77</v>
      </c>
      <c r="CA296">
        <v>2791.8072050000001</v>
      </c>
      <c r="CB296">
        <v>389.78</v>
      </c>
      <c r="CC296">
        <v>4163.83</v>
      </c>
      <c r="CD296">
        <v>3505.21</v>
      </c>
      <c r="CE296">
        <v>2305.41</v>
      </c>
      <c r="CF296">
        <v>11393.51</v>
      </c>
      <c r="CG296">
        <v>504.27326110000001</v>
      </c>
      <c r="CH296">
        <v>658.45</v>
      </c>
      <c r="CI296">
        <v>95.89</v>
      </c>
      <c r="CJ296">
        <v>0</v>
      </c>
      <c r="CK296">
        <v>35.94</v>
      </c>
      <c r="CL296">
        <v>218.41</v>
      </c>
      <c r="CM296">
        <v>299.17</v>
      </c>
      <c r="CN296">
        <v>185.37</v>
      </c>
      <c r="CO296">
        <v>8693.5</v>
      </c>
      <c r="CP296">
        <v>55698.290780000003</v>
      </c>
      <c r="CQ296">
        <v>1256.76</v>
      </c>
      <c r="CR296">
        <v>500.37</v>
      </c>
      <c r="CS296">
        <v>630.5</v>
      </c>
      <c r="CT296">
        <v>746353.78</v>
      </c>
      <c r="CU296">
        <v>219.07</v>
      </c>
      <c r="CV296">
        <v>145.46</v>
      </c>
      <c r="CW296">
        <v>647.57000000000005</v>
      </c>
      <c r="CX296">
        <v>1050.54</v>
      </c>
      <c r="CY296">
        <v>77.13</v>
      </c>
      <c r="CZ296">
        <v>59.06</v>
      </c>
      <c r="DA296">
        <v>92.04</v>
      </c>
      <c r="DB296">
        <v>288344.15000000002</v>
      </c>
      <c r="DC296">
        <v>18335.11</v>
      </c>
      <c r="DD296">
        <v>516.05999999999995</v>
      </c>
      <c r="DE296">
        <v>12540.05</v>
      </c>
      <c r="DF296">
        <v>0</v>
      </c>
      <c r="DG296">
        <v>2122.62</v>
      </c>
      <c r="DH296">
        <v>21170.560000000001</v>
      </c>
      <c r="DI296">
        <v>82.55</v>
      </c>
      <c r="DJ296">
        <v>40912.216059999999</v>
      </c>
      <c r="DK296">
        <v>122.24</v>
      </c>
      <c r="DL296">
        <v>1315.48</v>
      </c>
      <c r="DM296">
        <v>2703.52</v>
      </c>
      <c r="DN296">
        <v>2339.35</v>
      </c>
      <c r="DO296" t="s">
        <v>293</v>
      </c>
      <c r="DP296">
        <v>61379.21</v>
      </c>
      <c r="DQ296" t="s">
        <v>293</v>
      </c>
      <c r="DR296">
        <v>1835.6</v>
      </c>
      <c r="DS296">
        <v>2850.9</v>
      </c>
      <c r="DT296">
        <v>-3.1640625</v>
      </c>
      <c r="DU296">
        <v>89.21</v>
      </c>
      <c r="DV296">
        <v>17042.82</v>
      </c>
      <c r="DW296">
        <v>6300.4</v>
      </c>
      <c r="DX296">
        <v>536.69000000000005</v>
      </c>
      <c r="DY296">
        <v>16330.88</v>
      </c>
      <c r="DZ296">
        <v>1788.2040810000001</v>
      </c>
      <c r="EA296">
        <v>37.42</v>
      </c>
      <c r="EB296">
        <v>84.53</v>
      </c>
      <c r="EC296">
        <v>70.58</v>
      </c>
      <c r="ED296">
        <v>291.99</v>
      </c>
      <c r="EE296">
        <v>4660.4399999999996</v>
      </c>
      <c r="EF296">
        <v>10659.19</v>
      </c>
      <c r="EG296">
        <v>1049</v>
      </c>
      <c r="EH296">
        <v>265.13</v>
      </c>
      <c r="EI296">
        <v>217.68</v>
      </c>
      <c r="EJ296">
        <v>460.03</v>
      </c>
      <c r="EK296">
        <v>443.37</v>
      </c>
      <c r="EL296">
        <v>575.03</v>
      </c>
      <c r="EM296">
        <v>45092.19</v>
      </c>
      <c r="EN296">
        <v>63.955060490000001</v>
      </c>
      <c r="EO296">
        <v>3727.16</v>
      </c>
      <c r="EP296">
        <v>188.73</v>
      </c>
      <c r="EQ296">
        <v>68.19</v>
      </c>
      <c r="ER296">
        <v>6406.51</v>
      </c>
      <c r="ES296">
        <v>9075.31</v>
      </c>
      <c r="ET296">
        <v>5231.0600000000004</v>
      </c>
      <c r="EU296">
        <v>1539.95</v>
      </c>
      <c r="EV296" t="s">
        <v>293</v>
      </c>
      <c r="EW296">
        <v>2747.81</v>
      </c>
      <c r="EX296">
        <v>769.74</v>
      </c>
      <c r="EY296">
        <v>27132.93</v>
      </c>
      <c r="EZ296">
        <v>2847.9100330000001</v>
      </c>
      <c r="FA296">
        <v>7589.41</v>
      </c>
      <c r="FB296">
        <v>93747.77</v>
      </c>
      <c r="FC296">
        <v>16520.23</v>
      </c>
      <c r="FD296">
        <v>3758.57</v>
      </c>
      <c r="FE296" t="s">
        <v>293</v>
      </c>
      <c r="FF296">
        <v>70.48</v>
      </c>
      <c r="FG296">
        <v>15029.57</v>
      </c>
      <c r="FH296">
        <v>170.17</v>
      </c>
      <c r="FI296">
        <v>176.44</v>
      </c>
      <c r="FJ296">
        <v>1173.6199999999999</v>
      </c>
      <c r="FK296">
        <v>182.99</v>
      </c>
      <c r="FL296">
        <v>433.41</v>
      </c>
      <c r="FM296">
        <v>208.13</v>
      </c>
      <c r="FN296">
        <v>5369.98</v>
      </c>
      <c r="FO296">
        <v>275.20999999999998</v>
      </c>
      <c r="FP296">
        <v>5491.5980159999999</v>
      </c>
      <c r="FQ296">
        <v>320.89</v>
      </c>
      <c r="FR296">
        <v>996.88</v>
      </c>
      <c r="FS296">
        <v>2353.0500000000002</v>
      </c>
      <c r="FT296">
        <v>864.33</v>
      </c>
      <c r="FU296">
        <v>274.79000000000002</v>
      </c>
      <c r="FV296">
        <v>19650.080000000002</v>
      </c>
      <c r="FW296">
        <v>1075.81</v>
      </c>
      <c r="FX296">
        <v>171.752768</v>
      </c>
      <c r="FY296">
        <v>8409.01</v>
      </c>
      <c r="FZ296">
        <v>81.22</v>
      </c>
      <c r="GA296">
        <v>157.16</v>
      </c>
      <c r="GB296">
        <v>708.2</v>
      </c>
      <c r="GC296">
        <v>38795.32</v>
      </c>
      <c r="GD296">
        <v>420.76</v>
      </c>
      <c r="GE296">
        <v>912.09</v>
      </c>
      <c r="GF296">
        <v>151.75</v>
      </c>
      <c r="GG296">
        <v>257.83999999999997</v>
      </c>
      <c r="GH296">
        <v>166.45</v>
      </c>
      <c r="GI296">
        <v>332.58</v>
      </c>
      <c r="GJ296">
        <v>230.48</v>
      </c>
      <c r="GK296">
        <v>20270.830000000002</v>
      </c>
      <c r="GL296">
        <v>227.49</v>
      </c>
      <c r="GM296">
        <v>198244.93</v>
      </c>
      <c r="GN296">
        <v>1169.26</v>
      </c>
      <c r="GO296">
        <v>8274.17</v>
      </c>
      <c r="GP296">
        <v>863.99</v>
      </c>
      <c r="GQ296" t="s">
        <v>293</v>
      </c>
      <c r="GR296">
        <v>275.58</v>
      </c>
      <c r="GS296">
        <v>347.47</v>
      </c>
      <c r="GT296">
        <v>225.53</v>
      </c>
      <c r="GU296">
        <v>4959.63</v>
      </c>
      <c r="GV296">
        <v>1751.1447450000001</v>
      </c>
      <c r="GW296">
        <v>768302.95409999997</v>
      </c>
      <c r="GX296">
        <v>103.63</v>
      </c>
      <c r="GY296">
        <v>627.77</v>
      </c>
      <c r="GZ296">
        <v>320.26</v>
      </c>
      <c r="HA296">
        <v>2309.25</v>
      </c>
      <c r="HB296">
        <v>1930.91</v>
      </c>
      <c r="HC296">
        <v>10850.86</v>
      </c>
      <c r="HD296">
        <v>48</v>
      </c>
      <c r="HE296">
        <v>111.36</v>
      </c>
      <c r="HF296">
        <v>358.03</v>
      </c>
      <c r="HG296">
        <v>38130.300000000003</v>
      </c>
      <c r="HH296">
        <v>1602.94</v>
      </c>
      <c r="HI296">
        <v>168.18</v>
      </c>
      <c r="HJ296">
        <v>59440.959999999999</v>
      </c>
      <c r="HK296">
        <v>2580.9899999999998</v>
      </c>
      <c r="HL296">
        <v>6852.72</v>
      </c>
      <c r="HM296">
        <v>229.29</v>
      </c>
      <c r="HN296">
        <v>1283.0999999999999</v>
      </c>
      <c r="HO296">
        <v>194.54</v>
      </c>
      <c r="HP296">
        <v>74602.720000000001</v>
      </c>
      <c r="HQ296">
        <v>10847.34</v>
      </c>
      <c r="HR296">
        <v>161278.79</v>
      </c>
      <c r="HS296">
        <v>177.95</v>
      </c>
      <c r="HT296">
        <v>198435.95</v>
      </c>
      <c r="HU296">
        <v>10212.290000000001</v>
      </c>
      <c r="HV296">
        <v>303.7</v>
      </c>
      <c r="HW296">
        <v>164.17</v>
      </c>
      <c r="HX296">
        <v>273.17</v>
      </c>
      <c r="HY296">
        <v>3815.17</v>
      </c>
      <c r="HZ296">
        <v>1754.64</v>
      </c>
      <c r="IA296">
        <v>2590.4499999999998</v>
      </c>
      <c r="IB296" t="s">
        <v>293</v>
      </c>
      <c r="IC296">
        <v>442.8</v>
      </c>
      <c r="ID296">
        <v>11293.26</v>
      </c>
      <c r="IE296">
        <v>65733.06</v>
      </c>
      <c r="IF296">
        <v>733.56</v>
      </c>
      <c r="IG296">
        <v>0</v>
      </c>
      <c r="IH296">
        <v>225.33</v>
      </c>
      <c r="II296">
        <v>13.319052170000001</v>
      </c>
      <c r="IJ296">
        <v>544.03</v>
      </c>
      <c r="IK296">
        <v>1062.25</v>
      </c>
      <c r="IL296">
        <v>856.17</v>
      </c>
      <c r="IM296">
        <v>745.13</v>
      </c>
      <c r="IN296">
        <v>8302.15</v>
      </c>
      <c r="IO296">
        <v>3370.6</v>
      </c>
      <c r="IP296">
        <v>888.22156500000006</v>
      </c>
      <c r="IQ296">
        <v>148.01</v>
      </c>
      <c r="IR296" t="s">
        <v>293</v>
      </c>
      <c r="IS296">
        <v>1655.3838760000001</v>
      </c>
      <c r="IT296">
        <v>122.68</v>
      </c>
      <c r="IU296">
        <v>499.32</v>
      </c>
      <c r="IV296">
        <v>95030.65</v>
      </c>
      <c r="IW296">
        <v>275.70999999999998</v>
      </c>
      <c r="IX296">
        <v>675.91</v>
      </c>
      <c r="IY296">
        <v>444.53</v>
      </c>
      <c r="IZ296">
        <v>6059.49</v>
      </c>
      <c r="JA296">
        <v>490.87</v>
      </c>
      <c r="JB296">
        <v>2142.66</v>
      </c>
      <c r="JC296">
        <v>635.04</v>
      </c>
      <c r="JD296">
        <v>359.61</v>
      </c>
      <c r="JE296">
        <v>336.87</v>
      </c>
      <c r="JF296">
        <v>2625.18</v>
      </c>
      <c r="JG296">
        <v>248.66</v>
      </c>
      <c r="JH296">
        <v>1014.42</v>
      </c>
      <c r="JI296">
        <v>8897.0356530000008</v>
      </c>
      <c r="JJ296">
        <v>1004.94</v>
      </c>
      <c r="JK296">
        <v>9760.1200000000008</v>
      </c>
      <c r="JL296">
        <v>46839.68</v>
      </c>
      <c r="JM296">
        <v>72.78</v>
      </c>
      <c r="JN296">
        <v>4864.03</v>
      </c>
      <c r="JO296">
        <v>1000.52</v>
      </c>
      <c r="JP296">
        <v>488.04</v>
      </c>
      <c r="JQ296">
        <v>617.54</v>
      </c>
      <c r="JR296">
        <v>9705.8700000000008</v>
      </c>
      <c r="JS296">
        <v>1821.2</v>
      </c>
      <c r="JT296">
        <v>266.77</v>
      </c>
      <c r="JU296">
        <v>52.55</v>
      </c>
      <c r="JV296">
        <v>2010.91</v>
      </c>
      <c r="JW296">
        <v>305.38</v>
      </c>
      <c r="JX296">
        <v>989.52</v>
      </c>
      <c r="JY296">
        <v>727.65</v>
      </c>
      <c r="JZ296">
        <v>16964.75</v>
      </c>
      <c r="KA296">
        <v>607.4</v>
      </c>
      <c r="KB296">
        <v>13709.44</v>
      </c>
      <c r="KC296">
        <v>15848.22</v>
      </c>
      <c r="KD296">
        <v>26477.45</v>
      </c>
      <c r="KE296">
        <v>1981.53</v>
      </c>
      <c r="KF296">
        <v>1471.03</v>
      </c>
      <c r="KG296">
        <v>1302.1199999999999</v>
      </c>
    </row>
    <row r="297" spans="1:293" x14ac:dyDescent="0.3">
      <c r="A297" s="3">
        <v>44492</v>
      </c>
      <c r="B297">
        <v>756.52</v>
      </c>
      <c r="C297">
        <v>7472.67</v>
      </c>
      <c r="D297">
        <v>5491.84</v>
      </c>
      <c r="E297">
        <v>310.68</v>
      </c>
      <c r="F297">
        <v>13522.97</v>
      </c>
      <c r="G297">
        <v>12009.6</v>
      </c>
      <c r="H297">
        <v>630.16999999999996</v>
      </c>
      <c r="I297">
        <v>243.94</v>
      </c>
      <c r="J297">
        <v>2201.5500000000002</v>
      </c>
      <c r="K297">
        <v>5746.42</v>
      </c>
      <c r="L297">
        <v>9908.4</v>
      </c>
      <c r="M297">
        <v>23631.074140000001</v>
      </c>
      <c r="N297">
        <v>93.76</v>
      </c>
      <c r="O297">
        <v>4841.1400000000003</v>
      </c>
      <c r="P297">
        <v>904.83</v>
      </c>
      <c r="Q297">
        <v>7953.09</v>
      </c>
      <c r="R297">
        <v>32.08</v>
      </c>
      <c r="S297">
        <v>52932.25</v>
      </c>
      <c r="T297">
        <v>955.17</v>
      </c>
      <c r="U297">
        <v>18253.46</v>
      </c>
      <c r="V297">
        <v>152.83000000000001</v>
      </c>
      <c r="W297">
        <v>100.07</v>
      </c>
      <c r="X297">
        <v>27067.65</v>
      </c>
      <c r="Y297">
        <v>78.11</v>
      </c>
      <c r="Z297">
        <v>91.56</v>
      </c>
      <c r="AA297">
        <v>1186357.01</v>
      </c>
      <c r="AB297">
        <v>138510.98000000001</v>
      </c>
      <c r="AC297">
        <v>265.31</v>
      </c>
      <c r="AD297">
        <v>2498.81</v>
      </c>
      <c r="AE297">
        <v>1273.76</v>
      </c>
      <c r="AF297">
        <v>10991.86</v>
      </c>
      <c r="AG297">
        <v>170.94</v>
      </c>
      <c r="AH297">
        <v>18576.8</v>
      </c>
      <c r="AI297">
        <v>16198.86</v>
      </c>
      <c r="AJ297">
        <v>31714.06</v>
      </c>
      <c r="AK297">
        <v>239.19</v>
      </c>
      <c r="AL297">
        <v>344.98</v>
      </c>
      <c r="AM297">
        <v>1081.57</v>
      </c>
      <c r="AN297">
        <v>654.54999999999995</v>
      </c>
      <c r="AO297">
        <v>142.62</v>
      </c>
      <c r="AP297">
        <v>10316.81</v>
      </c>
      <c r="AQ297">
        <v>2857.1</v>
      </c>
      <c r="AR297">
        <v>72.45</v>
      </c>
      <c r="AS297">
        <v>112.65</v>
      </c>
      <c r="AT297">
        <v>20028.330000000002</v>
      </c>
      <c r="AU297">
        <v>279.19</v>
      </c>
      <c r="AV297">
        <v>89.43</v>
      </c>
      <c r="AW297">
        <v>125.09</v>
      </c>
      <c r="AX297">
        <v>108.73</v>
      </c>
      <c r="AY297">
        <v>999.28</v>
      </c>
      <c r="AZ297">
        <v>570.97</v>
      </c>
      <c r="BA297">
        <v>44.48</v>
      </c>
      <c r="BB297">
        <v>567.20000000000005</v>
      </c>
      <c r="BC297">
        <v>1582.016936</v>
      </c>
      <c r="BD297">
        <v>384.02541669999999</v>
      </c>
      <c r="BE297">
        <v>2175.21</v>
      </c>
      <c r="BF297">
        <v>5420.82</v>
      </c>
      <c r="BG297">
        <v>932.77</v>
      </c>
      <c r="BH297">
        <v>919.22</v>
      </c>
      <c r="BI297" s="4">
        <v>0</v>
      </c>
      <c r="BJ297">
        <v>4961.8756059999996</v>
      </c>
      <c r="BK297">
        <v>3695.85</v>
      </c>
      <c r="BL297">
        <v>117.59</v>
      </c>
      <c r="BM297">
        <v>199.35</v>
      </c>
      <c r="BN297">
        <v>1414.01</v>
      </c>
      <c r="BO297">
        <v>126.92</v>
      </c>
      <c r="BP297">
        <v>98.6</v>
      </c>
      <c r="BQ297">
        <v>537.97</v>
      </c>
      <c r="BR297">
        <v>302.13</v>
      </c>
      <c r="BS297">
        <v>89.13</v>
      </c>
      <c r="BT297">
        <v>38972.06</v>
      </c>
      <c r="BU297">
        <v>13641.27</v>
      </c>
      <c r="BV297">
        <v>956.62</v>
      </c>
      <c r="BW297">
        <v>186.55</v>
      </c>
      <c r="BX297">
        <v>33.200000000000003</v>
      </c>
      <c r="BY297">
        <v>0.39744017799999998</v>
      </c>
      <c r="BZ297">
        <v>3625.21</v>
      </c>
      <c r="CA297">
        <v>2601.0607610000002</v>
      </c>
      <c r="CB297">
        <v>379.11</v>
      </c>
      <c r="CC297">
        <v>3864.44</v>
      </c>
      <c r="CD297">
        <v>3442.91</v>
      </c>
      <c r="CE297">
        <v>2132.96</v>
      </c>
      <c r="CF297">
        <v>10557.2</v>
      </c>
      <c r="CG297">
        <v>505.575424</v>
      </c>
      <c r="CH297">
        <v>453.48</v>
      </c>
      <c r="CI297">
        <v>90.33</v>
      </c>
      <c r="CJ297">
        <v>0</v>
      </c>
      <c r="CK297">
        <v>31.71</v>
      </c>
      <c r="CL297">
        <v>168.08</v>
      </c>
      <c r="CM297">
        <v>276.57</v>
      </c>
      <c r="CN297">
        <v>134.30000000000001</v>
      </c>
      <c r="CO297">
        <v>8149.78</v>
      </c>
      <c r="CP297">
        <v>48920.841370000002</v>
      </c>
      <c r="CQ297">
        <v>958.9</v>
      </c>
      <c r="CR297">
        <v>439.46</v>
      </c>
      <c r="CS297">
        <v>488.05</v>
      </c>
      <c r="CT297">
        <v>665449.21</v>
      </c>
      <c r="CU297">
        <v>187</v>
      </c>
      <c r="CV297">
        <v>131.30000000000001</v>
      </c>
      <c r="CW297">
        <v>743.45</v>
      </c>
      <c r="CX297">
        <v>913.38</v>
      </c>
      <c r="CY297">
        <v>77.06</v>
      </c>
      <c r="CZ297">
        <v>58.32</v>
      </c>
      <c r="DA297">
        <v>102.63</v>
      </c>
      <c r="DB297">
        <v>229635.6</v>
      </c>
      <c r="DC297">
        <v>15034.61</v>
      </c>
      <c r="DD297">
        <v>516.27</v>
      </c>
      <c r="DE297">
        <v>9440.07</v>
      </c>
      <c r="DF297">
        <v>0</v>
      </c>
      <c r="DG297">
        <v>1935.42</v>
      </c>
      <c r="DH297">
        <v>16123.37</v>
      </c>
      <c r="DI297">
        <v>58.69</v>
      </c>
      <c r="DJ297">
        <v>32907.240760000001</v>
      </c>
      <c r="DK297">
        <v>113.08</v>
      </c>
      <c r="DL297">
        <v>1190.94</v>
      </c>
      <c r="DM297">
        <v>2220.75</v>
      </c>
      <c r="DN297">
        <v>1900.98</v>
      </c>
      <c r="DO297" t="s">
        <v>293</v>
      </c>
      <c r="DP297">
        <v>54990.12</v>
      </c>
      <c r="DQ297" t="s">
        <v>293</v>
      </c>
      <c r="DR297">
        <v>1766.2</v>
      </c>
      <c r="DS297">
        <v>2476.6999999999998</v>
      </c>
      <c r="DT297">
        <v>-6.6796875</v>
      </c>
      <c r="DU297">
        <v>80.83</v>
      </c>
      <c r="DV297">
        <v>13787.02</v>
      </c>
      <c r="DW297">
        <v>3990.67</v>
      </c>
      <c r="DX297">
        <v>494.95</v>
      </c>
      <c r="DY297">
        <v>16689.669999999998</v>
      </c>
      <c r="DZ297">
        <v>62.661523469999999</v>
      </c>
      <c r="EA297">
        <v>30.65</v>
      </c>
      <c r="EB297">
        <v>87.49</v>
      </c>
      <c r="EC297">
        <v>44.84</v>
      </c>
      <c r="ED297">
        <v>251.16</v>
      </c>
      <c r="EE297">
        <v>3840.26</v>
      </c>
      <c r="EF297">
        <v>8986.52</v>
      </c>
      <c r="EG297">
        <v>1007.93</v>
      </c>
      <c r="EH297">
        <v>247.03</v>
      </c>
      <c r="EI297">
        <v>206.2</v>
      </c>
      <c r="EJ297">
        <v>367.98</v>
      </c>
      <c r="EK297">
        <v>314.14999999999998</v>
      </c>
      <c r="EL297">
        <v>417.42</v>
      </c>
      <c r="EM297">
        <v>34300.47</v>
      </c>
      <c r="EN297">
        <v>61.416613929999997</v>
      </c>
      <c r="EO297">
        <v>3247.01</v>
      </c>
      <c r="EP297">
        <v>187.82</v>
      </c>
      <c r="EQ297">
        <v>61.4</v>
      </c>
      <c r="ER297">
        <v>5457.74</v>
      </c>
      <c r="ES297">
        <v>6657.9</v>
      </c>
      <c r="ET297">
        <v>4719.88</v>
      </c>
      <c r="EU297">
        <v>1524.53</v>
      </c>
      <c r="EV297" t="s">
        <v>293</v>
      </c>
      <c r="EW297">
        <v>2520.2199999999998</v>
      </c>
      <c r="EX297">
        <v>731.78</v>
      </c>
      <c r="EY297">
        <v>27115.119999999999</v>
      </c>
      <c r="EZ297">
        <v>2345.9406549999999</v>
      </c>
      <c r="FA297">
        <v>5891.06</v>
      </c>
      <c r="FB297">
        <v>70393.47</v>
      </c>
      <c r="FC297">
        <v>16364.95</v>
      </c>
      <c r="FD297">
        <v>3207.27</v>
      </c>
      <c r="FE297" t="s">
        <v>293</v>
      </c>
      <c r="FF297">
        <v>59.26</v>
      </c>
      <c r="FG297">
        <v>10225.59</v>
      </c>
      <c r="FH297">
        <v>160.69</v>
      </c>
      <c r="FI297">
        <v>136.79</v>
      </c>
      <c r="FJ297">
        <v>1140.44</v>
      </c>
      <c r="FK297">
        <v>185.01</v>
      </c>
      <c r="FL297">
        <v>431.95</v>
      </c>
      <c r="FM297">
        <v>184.68</v>
      </c>
      <c r="FN297">
        <v>4999.67</v>
      </c>
      <c r="FO297">
        <v>267.20999999999998</v>
      </c>
      <c r="FP297">
        <v>2224.724197</v>
      </c>
      <c r="FQ297">
        <v>285.55</v>
      </c>
      <c r="FR297">
        <v>829.89</v>
      </c>
      <c r="FS297">
        <v>1871.16</v>
      </c>
      <c r="FT297">
        <v>864.06</v>
      </c>
      <c r="FU297">
        <v>209.61</v>
      </c>
      <c r="FV297">
        <v>14798.75</v>
      </c>
      <c r="FW297">
        <v>956.44</v>
      </c>
      <c r="FX297">
        <v>169.75314660000001</v>
      </c>
      <c r="FY297">
        <v>6990.7</v>
      </c>
      <c r="FZ297">
        <v>60.84</v>
      </c>
      <c r="GA297">
        <v>107.04</v>
      </c>
      <c r="GB297">
        <v>517.08000000000004</v>
      </c>
      <c r="GC297">
        <v>35937.82</v>
      </c>
      <c r="GD297">
        <v>383.74</v>
      </c>
      <c r="GE297">
        <v>679.13</v>
      </c>
      <c r="GF297">
        <v>154.61000000000001</v>
      </c>
      <c r="GG297">
        <v>229.41</v>
      </c>
      <c r="GH297">
        <v>173.79</v>
      </c>
      <c r="GI297">
        <v>302.16000000000003</v>
      </c>
      <c r="GJ297">
        <v>171.6</v>
      </c>
      <c r="GK297">
        <v>19598.52</v>
      </c>
      <c r="GL297">
        <v>204.62</v>
      </c>
      <c r="GM297">
        <v>170500.63</v>
      </c>
      <c r="GN297">
        <v>1031.7</v>
      </c>
      <c r="GO297">
        <v>8054.39</v>
      </c>
      <c r="GP297">
        <v>587.38</v>
      </c>
      <c r="GQ297" s="4">
        <v>7064.18</v>
      </c>
      <c r="GR297">
        <v>245.07</v>
      </c>
      <c r="GS297">
        <v>377.39</v>
      </c>
      <c r="GT297">
        <v>247.02</v>
      </c>
      <c r="GU297">
        <v>4133.3500000000004</v>
      </c>
      <c r="GV297">
        <v>1987.429316</v>
      </c>
      <c r="GW297">
        <v>628241.39980000001</v>
      </c>
      <c r="GX297">
        <v>102.88</v>
      </c>
      <c r="GY297">
        <v>599.91</v>
      </c>
      <c r="GZ297">
        <v>242.74</v>
      </c>
      <c r="HA297">
        <v>1895.91</v>
      </c>
      <c r="HB297">
        <v>1641.19</v>
      </c>
      <c r="HC297">
        <v>10101.700000000001</v>
      </c>
      <c r="HD297">
        <v>43.58</v>
      </c>
      <c r="HE297">
        <v>89.84</v>
      </c>
      <c r="HF297">
        <v>296.88</v>
      </c>
      <c r="HG297">
        <v>33212.51</v>
      </c>
      <c r="HH297">
        <v>1462.77</v>
      </c>
      <c r="HI297">
        <v>157.12</v>
      </c>
      <c r="HJ297">
        <v>53672.85</v>
      </c>
      <c r="HK297">
        <v>2557.4699999999998</v>
      </c>
      <c r="HL297">
        <v>5639.39</v>
      </c>
      <c r="HM297">
        <v>210.2</v>
      </c>
      <c r="HN297">
        <v>888.57</v>
      </c>
      <c r="HO297">
        <v>172.7</v>
      </c>
      <c r="HP297">
        <v>70605.98</v>
      </c>
      <c r="HQ297">
        <v>13399.51</v>
      </c>
      <c r="HR297">
        <v>133439.67999999999</v>
      </c>
      <c r="HS297">
        <v>152.34</v>
      </c>
      <c r="HT297">
        <v>149291.15</v>
      </c>
      <c r="HU297">
        <v>9403.73</v>
      </c>
      <c r="HV297">
        <v>229.53</v>
      </c>
      <c r="HW297">
        <v>114.75</v>
      </c>
      <c r="HX297">
        <v>208.11</v>
      </c>
      <c r="HY297">
        <v>3553.13</v>
      </c>
      <c r="HZ297">
        <v>1371.93</v>
      </c>
      <c r="IA297">
        <v>2100.36</v>
      </c>
      <c r="IB297" t="s">
        <v>293</v>
      </c>
      <c r="IC297">
        <v>413.75</v>
      </c>
      <c r="ID297">
        <v>9898.7099999999991</v>
      </c>
      <c r="IE297">
        <v>64193.25</v>
      </c>
      <c r="IF297">
        <v>693.99</v>
      </c>
      <c r="IG297">
        <v>0</v>
      </c>
      <c r="IH297">
        <v>215.67</v>
      </c>
      <c r="II297">
        <v>13.42085194</v>
      </c>
      <c r="IJ297">
        <v>507.79</v>
      </c>
      <c r="IK297">
        <v>993.73</v>
      </c>
      <c r="IL297">
        <v>766.28</v>
      </c>
      <c r="IM297">
        <v>634.53</v>
      </c>
      <c r="IN297">
        <v>3884.05</v>
      </c>
      <c r="IO297">
        <v>2702.87</v>
      </c>
      <c r="IP297">
        <v>814.79620139999997</v>
      </c>
      <c r="IQ297">
        <v>132.1</v>
      </c>
      <c r="IR297" t="s">
        <v>293</v>
      </c>
      <c r="IS297">
        <v>1356.7532679999999</v>
      </c>
      <c r="IT297">
        <v>119.69</v>
      </c>
      <c r="IU297">
        <v>322.93</v>
      </c>
      <c r="IV297">
        <v>69433.63</v>
      </c>
      <c r="IW297">
        <v>258.47000000000003</v>
      </c>
      <c r="IX297">
        <v>525.29999999999995</v>
      </c>
      <c r="IY297">
        <v>348.66</v>
      </c>
      <c r="IZ297">
        <v>4905.6499999999996</v>
      </c>
      <c r="JA297">
        <v>352.02</v>
      </c>
      <c r="JB297">
        <v>1540.1</v>
      </c>
      <c r="JC297">
        <v>418.45</v>
      </c>
      <c r="JD297">
        <v>294.45</v>
      </c>
      <c r="JE297">
        <v>267.77</v>
      </c>
      <c r="JF297">
        <v>1930.53</v>
      </c>
      <c r="JG297">
        <v>172.27</v>
      </c>
      <c r="JH297">
        <v>752.18</v>
      </c>
      <c r="JI297">
        <v>10107.19425</v>
      </c>
      <c r="JJ297">
        <v>621.35</v>
      </c>
      <c r="JK297">
        <v>8533.5</v>
      </c>
      <c r="JL297">
        <v>39173.07</v>
      </c>
      <c r="JM297">
        <v>61.87</v>
      </c>
      <c r="JN297">
        <v>4322.6000000000004</v>
      </c>
      <c r="JO297">
        <v>928.04</v>
      </c>
      <c r="JP297">
        <v>362.46</v>
      </c>
      <c r="JQ297">
        <v>410</v>
      </c>
      <c r="JR297">
        <v>8379.06</v>
      </c>
      <c r="JS297">
        <v>1717.98</v>
      </c>
      <c r="JT297">
        <v>255.66</v>
      </c>
      <c r="JU297">
        <v>36.17</v>
      </c>
      <c r="JV297">
        <v>1717.77</v>
      </c>
      <c r="JW297">
        <v>230.57</v>
      </c>
      <c r="JX297">
        <v>786.39</v>
      </c>
      <c r="JY297">
        <v>596.69000000000005</v>
      </c>
      <c r="JZ297">
        <v>14720.98</v>
      </c>
      <c r="KA297">
        <v>479.07</v>
      </c>
      <c r="KB297">
        <v>11133.78</v>
      </c>
      <c r="KC297">
        <v>13926.7</v>
      </c>
      <c r="KD297">
        <v>22077.439999999999</v>
      </c>
      <c r="KE297">
        <v>1646.18</v>
      </c>
      <c r="KF297">
        <v>1118.33</v>
      </c>
      <c r="KG297">
        <v>1003.01</v>
      </c>
    </row>
    <row r="298" spans="1:293" x14ac:dyDescent="0.3">
      <c r="A298" s="3">
        <v>44493</v>
      </c>
      <c r="B298">
        <v>654.59</v>
      </c>
      <c r="C298">
        <v>7316.35</v>
      </c>
      <c r="D298">
        <v>5355.69</v>
      </c>
      <c r="E298">
        <v>302.3</v>
      </c>
      <c r="F298">
        <v>12510.84</v>
      </c>
      <c r="G298">
        <v>11727.56</v>
      </c>
      <c r="H298">
        <v>593.29999999999995</v>
      </c>
      <c r="I298">
        <v>205.93</v>
      </c>
      <c r="J298">
        <v>2035.7</v>
      </c>
      <c r="K298">
        <v>5534.7</v>
      </c>
      <c r="L298">
        <v>9008.4500000000007</v>
      </c>
      <c r="M298">
        <v>27938.060679999999</v>
      </c>
      <c r="N298">
        <v>101.04</v>
      </c>
      <c r="O298">
        <v>4470.78</v>
      </c>
      <c r="P298">
        <v>876.3</v>
      </c>
      <c r="Q298">
        <v>7240.42</v>
      </c>
      <c r="R298">
        <v>31.32</v>
      </c>
      <c r="S298">
        <v>40704.339999999997</v>
      </c>
      <c r="T298">
        <v>911.26</v>
      </c>
      <c r="U298">
        <v>18181.919999999998</v>
      </c>
      <c r="V298">
        <v>142.28</v>
      </c>
      <c r="W298">
        <v>102.11</v>
      </c>
      <c r="X298">
        <v>26978.57</v>
      </c>
      <c r="Y298">
        <v>86.22</v>
      </c>
      <c r="Z298">
        <v>87.42</v>
      </c>
      <c r="AA298">
        <v>1192328.679</v>
      </c>
      <c r="AB298">
        <v>123841.4</v>
      </c>
      <c r="AC298">
        <v>215.87</v>
      </c>
      <c r="AD298">
        <v>2437.5500000000002</v>
      </c>
      <c r="AE298">
        <v>1100.2</v>
      </c>
      <c r="AF298">
        <v>10685.29</v>
      </c>
      <c r="AG298">
        <v>183.31</v>
      </c>
      <c r="AH298">
        <v>16854.759999999998</v>
      </c>
      <c r="AI298">
        <v>15035.65</v>
      </c>
      <c r="AJ298">
        <v>35194.19</v>
      </c>
      <c r="AK298">
        <v>236.11</v>
      </c>
      <c r="AL298">
        <v>357.6</v>
      </c>
      <c r="AM298">
        <v>1018.58</v>
      </c>
      <c r="AN298">
        <v>640.52</v>
      </c>
      <c r="AO298">
        <v>138.29</v>
      </c>
      <c r="AP298">
        <v>9748.1</v>
      </c>
      <c r="AQ298">
        <v>2740.02</v>
      </c>
      <c r="AR298">
        <v>61.41</v>
      </c>
      <c r="AS298">
        <v>137.93</v>
      </c>
      <c r="AT298">
        <v>19117.849999999999</v>
      </c>
      <c r="AU298">
        <v>310.60000000000002</v>
      </c>
      <c r="AV298">
        <v>92.21</v>
      </c>
      <c r="AW298">
        <v>95.48</v>
      </c>
      <c r="AX298">
        <v>98.53</v>
      </c>
      <c r="AY298">
        <v>951.66</v>
      </c>
      <c r="AZ298">
        <v>553.92999999999995</v>
      </c>
      <c r="BA298">
        <v>0.3</v>
      </c>
      <c r="BB298">
        <v>444.55</v>
      </c>
      <c r="BC298">
        <v>1500.350555</v>
      </c>
      <c r="BD298">
        <v>391.982595</v>
      </c>
      <c r="BE298">
        <v>2032.46</v>
      </c>
      <c r="BF298">
        <v>4623.09</v>
      </c>
      <c r="BG298">
        <v>932.2</v>
      </c>
      <c r="BH298">
        <v>879.86</v>
      </c>
      <c r="BI298" s="4">
        <v>0</v>
      </c>
      <c r="BJ298">
        <v>4717.8467540000001</v>
      </c>
      <c r="BK298">
        <v>3592.45</v>
      </c>
      <c r="BL298">
        <v>113.35</v>
      </c>
      <c r="BM298">
        <v>196.17</v>
      </c>
      <c r="BN298">
        <v>1174.97</v>
      </c>
      <c r="BO298">
        <v>96.23</v>
      </c>
      <c r="BP298">
        <v>91.66</v>
      </c>
      <c r="BQ298">
        <v>525.62</v>
      </c>
      <c r="BR298">
        <v>305.67</v>
      </c>
      <c r="BS298">
        <v>89.51</v>
      </c>
      <c r="BT298">
        <v>35203.269999999997</v>
      </c>
      <c r="BU298">
        <v>13470.73</v>
      </c>
      <c r="BV298">
        <v>958.71</v>
      </c>
      <c r="BW298">
        <v>173.05</v>
      </c>
      <c r="BX298">
        <v>33.61</v>
      </c>
      <c r="BY298">
        <v>9.0569999999999995E-4</v>
      </c>
      <c r="BZ298">
        <v>3353.95</v>
      </c>
      <c r="CA298">
        <v>2499.8641080000002</v>
      </c>
      <c r="CB298">
        <v>370.22</v>
      </c>
      <c r="CC298">
        <v>3720.76</v>
      </c>
      <c r="CD298">
        <v>3460.57</v>
      </c>
      <c r="CE298">
        <v>1849.08</v>
      </c>
      <c r="CF298">
        <v>10268.77</v>
      </c>
      <c r="CG298">
        <v>495.54358159999998</v>
      </c>
      <c r="CH298">
        <v>443.19</v>
      </c>
      <c r="CI298">
        <v>84.27</v>
      </c>
      <c r="CJ298">
        <v>0</v>
      </c>
      <c r="CK298">
        <v>40.450000000000003</v>
      </c>
      <c r="CL298">
        <v>159.01</v>
      </c>
      <c r="CM298">
        <v>276.17</v>
      </c>
      <c r="CN298">
        <v>134.61000000000001</v>
      </c>
      <c r="CO298">
        <v>6776.88</v>
      </c>
      <c r="CP298">
        <v>38439.032169999999</v>
      </c>
      <c r="CQ298">
        <v>866.2</v>
      </c>
      <c r="CR298">
        <v>411.94</v>
      </c>
      <c r="CS298">
        <v>444.76</v>
      </c>
      <c r="CT298">
        <v>635959.6</v>
      </c>
      <c r="CU298">
        <v>202.35</v>
      </c>
      <c r="CV298">
        <v>123.32</v>
      </c>
      <c r="CW298">
        <v>647.63</v>
      </c>
      <c r="CX298">
        <v>864.54</v>
      </c>
      <c r="CY298">
        <v>74.540000000000006</v>
      </c>
      <c r="CZ298">
        <v>59.34</v>
      </c>
      <c r="DA298">
        <v>103.63</v>
      </c>
      <c r="DB298">
        <v>189370.72</v>
      </c>
      <c r="DC298">
        <v>14708.27</v>
      </c>
      <c r="DD298">
        <v>520.16999999999996</v>
      </c>
      <c r="DE298">
        <v>8565.99</v>
      </c>
      <c r="DF298">
        <v>0</v>
      </c>
      <c r="DG298">
        <v>1857.79</v>
      </c>
      <c r="DH298">
        <v>14612.79</v>
      </c>
      <c r="DI298">
        <v>58.07</v>
      </c>
      <c r="DJ298">
        <v>32139.493190000001</v>
      </c>
      <c r="DK298">
        <v>93.82</v>
      </c>
      <c r="DL298">
        <v>1188</v>
      </c>
      <c r="DM298">
        <v>2074.92</v>
      </c>
      <c r="DN298">
        <v>1756.87</v>
      </c>
      <c r="DO298" t="s">
        <v>293</v>
      </c>
      <c r="DP298">
        <v>49006.45</v>
      </c>
      <c r="DQ298" t="s">
        <v>293</v>
      </c>
      <c r="DR298">
        <v>1752.43</v>
      </c>
      <c r="DS298">
        <v>2362.46</v>
      </c>
      <c r="DT298">
        <v>-6.6796875</v>
      </c>
      <c r="DU298">
        <v>74.95</v>
      </c>
      <c r="DV298">
        <v>12481.58</v>
      </c>
      <c r="DW298">
        <v>3632.35</v>
      </c>
      <c r="DX298">
        <v>498.36</v>
      </c>
      <c r="DY298">
        <v>15313.4</v>
      </c>
      <c r="DZ298">
        <v>45.050224210000003</v>
      </c>
      <c r="EA298">
        <v>30.36</v>
      </c>
      <c r="EB298">
        <v>83.66</v>
      </c>
      <c r="EC298">
        <v>28.77</v>
      </c>
      <c r="ED298">
        <v>271.23</v>
      </c>
      <c r="EE298">
        <v>3305.18</v>
      </c>
      <c r="EF298">
        <v>8443.57</v>
      </c>
      <c r="EG298">
        <v>1113.22</v>
      </c>
      <c r="EH298">
        <v>260.31</v>
      </c>
      <c r="EI298">
        <v>200.85</v>
      </c>
      <c r="EJ298">
        <v>341.99</v>
      </c>
      <c r="EK298">
        <v>258.91000000000003</v>
      </c>
      <c r="EL298">
        <v>378.12</v>
      </c>
      <c r="EM298">
        <v>31300.97</v>
      </c>
      <c r="EN298">
        <v>58.17215126</v>
      </c>
      <c r="EO298">
        <v>2969.5</v>
      </c>
      <c r="EP298">
        <v>183.27</v>
      </c>
      <c r="EQ298">
        <v>58</v>
      </c>
      <c r="ER298">
        <v>5279.48</v>
      </c>
      <c r="ES298">
        <v>6259.64</v>
      </c>
      <c r="ET298">
        <v>4986.1000000000004</v>
      </c>
      <c r="EU298">
        <v>1441.39</v>
      </c>
      <c r="EV298" t="s">
        <v>293</v>
      </c>
      <c r="EW298">
        <v>2518.1799999999998</v>
      </c>
      <c r="EX298">
        <v>742.02</v>
      </c>
      <c r="EY298">
        <v>27085.47</v>
      </c>
      <c r="EZ298">
        <v>2118.8651770000001</v>
      </c>
      <c r="FA298">
        <v>5975.61</v>
      </c>
      <c r="FB298">
        <v>63247.22</v>
      </c>
      <c r="FC298">
        <v>16307.08</v>
      </c>
      <c r="FD298">
        <v>2426.09</v>
      </c>
      <c r="FE298" t="s">
        <v>293</v>
      </c>
      <c r="FF298">
        <v>64.92</v>
      </c>
      <c r="FG298">
        <v>8468.56</v>
      </c>
      <c r="FH298">
        <v>148.19</v>
      </c>
      <c r="FI298">
        <v>117.54</v>
      </c>
      <c r="FJ298">
        <v>1130.8</v>
      </c>
      <c r="FK298">
        <v>179.05</v>
      </c>
      <c r="FL298">
        <v>437.58</v>
      </c>
      <c r="FM298">
        <v>172.93</v>
      </c>
      <c r="FN298">
        <v>4720.2299999999996</v>
      </c>
      <c r="FO298">
        <v>264.33999999999997</v>
      </c>
      <c r="FP298">
        <v>3387.7094539999998</v>
      </c>
      <c r="FQ298">
        <v>301.06</v>
      </c>
      <c r="FR298">
        <v>768.02</v>
      </c>
      <c r="FS298">
        <v>1478.59</v>
      </c>
      <c r="FT298">
        <v>856.66</v>
      </c>
      <c r="FU298">
        <v>188.29</v>
      </c>
      <c r="FV298">
        <v>12592.09</v>
      </c>
      <c r="FW298">
        <v>932.17</v>
      </c>
      <c r="FX298">
        <v>170.8246298</v>
      </c>
      <c r="FY298">
        <v>6781.26</v>
      </c>
      <c r="FZ298">
        <v>60.64</v>
      </c>
      <c r="GA298">
        <v>91.99</v>
      </c>
      <c r="GB298">
        <v>465.25</v>
      </c>
      <c r="GC298">
        <v>35637.599999999999</v>
      </c>
      <c r="GD298">
        <v>348.81</v>
      </c>
      <c r="GE298">
        <v>653.33000000000004</v>
      </c>
      <c r="GF298">
        <v>160.08000000000001</v>
      </c>
      <c r="GG298">
        <v>224.43</v>
      </c>
      <c r="GH298">
        <v>181.23</v>
      </c>
      <c r="GI298">
        <v>292.13</v>
      </c>
      <c r="GJ298">
        <v>141.57</v>
      </c>
      <c r="GK298">
        <v>19272.57</v>
      </c>
      <c r="GL298">
        <v>199.84</v>
      </c>
      <c r="GM298">
        <v>146720.10999999999</v>
      </c>
      <c r="GN298">
        <v>1057.47</v>
      </c>
      <c r="GO298">
        <v>7973.98</v>
      </c>
      <c r="GP298">
        <v>529.45000000000005</v>
      </c>
      <c r="GQ298" s="4">
        <v>11503.84</v>
      </c>
      <c r="GR298">
        <v>242.93</v>
      </c>
      <c r="GS298">
        <v>350.62</v>
      </c>
      <c r="GT298">
        <v>242.91</v>
      </c>
      <c r="GU298">
        <v>4180.53</v>
      </c>
      <c r="GV298">
        <v>1998.480845</v>
      </c>
      <c r="GW298">
        <v>577691.30330000003</v>
      </c>
      <c r="GX298">
        <v>101.39</v>
      </c>
      <c r="GY298">
        <v>561.02</v>
      </c>
      <c r="GZ298">
        <v>216.69</v>
      </c>
      <c r="HA298">
        <v>1808.45</v>
      </c>
      <c r="HB298">
        <v>1518.23</v>
      </c>
      <c r="HC298">
        <v>8726.66</v>
      </c>
      <c r="HD298">
        <v>51.44</v>
      </c>
      <c r="HE298">
        <v>91.14</v>
      </c>
      <c r="HF298">
        <v>276.44</v>
      </c>
      <c r="HG298">
        <v>31418.17</v>
      </c>
      <c r="HH298">
        <v>1035.72</v>
      </c>
      <c r="HI298">
        <v>168.43</v>
      </c>
      <c r="HJ298">
        <v>49379</v>
      </c>
      <c r="HK298">
        <v>2553.54</v>
      </c>
      <c r="HL298">
        <v>5304.19</v>
      </c>
      <c r="HM298">
        <v>204.9</v>
      </c>
      <c r="HN298">
        <v>840.95</v>
      </c>
      <c r="HO298">
        <v>165.55</v>
      </c>
      <c r="HP298">
        <v>68525.3</v>
      </c>
      <c r="HQ298">
        <v>12964.13</v>
      </c>
      <c r="HR298">
        <v>127758.38</v>
      </c>
      <c r="HS298">
        <v>149.80000000000001</v>
      </c>
      <c r="HT298">
        <v>118796.69</v>
      </c>
      <c r="HU298">
        <v>9187.9</v>
      </c>
      <c r="HV298">
        <v>154.4</v>
      </c>
      <c r="HW298">
        <v>103.1</v>
      </c>
      <c r="HX298">
        <v>150.04</v>
      </c>
      <c r="HY298">
        <v>3237.4</v>
      </c>
      <c r="HZ298">
        <v>1221.3399999999999</v>
      </c>
      <c r="IA298">
        <v>1830.32</v>
      </c>
      <c r="IB298" t="s">
        <v>293</v>
      </c>
      <c r="IC298">
        <v>406.89</v>
      </c>
      <c r="ID298">
        <v>8747.25</v>
      </c>
      <c r="IE298">
        <v>64989.26</v>
      </c>
      <c r="IF298">
        <v>731.63</v>
      </c>
      <c r="IG298">
        <v>0</v>
      </c>
      <c r="IH298">
        <v>207.84</v>
      </c>
      <c r="II298">
        <v>13.45432454</v>
      </c>
      <c r="IJ298">
        <v>486.54</v>
      </c>
      <c r="IK298">
        <v>950.78</v>
      </c>
      <c r="IL298">
        <v>766.76</v>
      </c>
      <c r="IM298">
        <v>590.20000000000005</v>
      </c>
      <c r="IN298">
        <v>3113.11</v>
      </c>
      <c r="IO298">
        <v>2512.37</v>
      </c>
      <c r="IP298">
        <v>774.35977449999996</v>
      </c>
      <c r="IQ298">
        <v>128.59</v>
      </c>
      <c r="IR298" t="s">
        <v>293</v>
      </c>
      <c r="IS298">
        <v>1257.917739</v>
      </c>
      <c r="IT298">
        <v>109.89</v>
      </c>
      <c r="IU298">
        <v>319.41000000000003</v>
      </c>
      <c r="IV298">
        <v>63154.55</v>
      </c>
      <c r="IW298">
        <v>255.34</v>
      </c>
      <c r="IX298">
        <v>463.15</v>
      </c>
      <c r="IY298">
        <v>305.20999999999998</v>
      </c>
      <c r="IZ298">
        <v>4454.2</v>
      </c>
      <c r="JA298">
        <v>296.04000000000002</v>
      </c>
      <c r="JB298">
        <v>1417.62</v>
      </c>
      <c r="JC298">
        <v>322.23</v>
      </c>
      <c r="JD298">
        <v>273.2</v>
      </c>
      <c r="JE298" t="s">
        <v>293</v>
      </c>
      <c r="JF298">
        <v>1756.07</v>
      </c>
      <c r="JG298">
        <v>152.26</v>
      </c>
      <c r="JH298">
        <v>684.8</v>
      </c>
      <c r="JI298">
        <v>10094.094429999999</v>
      </c>
      <c r="JJ298">
        <v>672.69</v>
      </c>
      <c r="JK298">
        <v>6997.88</v>
      </c>
      <c r="JL298">
        <v>37190.78</v>
      </c>
      <c r="JM298">
        <v>59.42</v>
      </c>
      <c r="JN298">
        <v>3369.08</v>
      </c>
      <c r="JO298">
        <v>930.35</v>
      </c>
      <c r="JP298">
        <v>293.58999999999997</v>
      </c>
      <c r="JQ298">
        <v>380.93</v>
      </c>
      <c r="JR298">
        <v>7957.87</v>
      </c>
      <c r="JS298">
        <v>1353.31</v>
      </c>
      <c r="JT298">
        <v>267.42</v>
      </c>
      <c r="JU298">
        <v>29.14</v>
      </c>
      <c r="JV298">
        <v>1725.58</v>
      </c>
      <c r="JW298">
        <v>232.43</v>
      </c>
      <c r="JX298">
        <v>772.76</v>
      </c>
      <c r="JY298">
        <v>546.36</v>
      </c>
      <c r="JZ298">
        <v>12894.89</v>
      </c>
      <c r="KA298">
        <v>406.93</v>
      </c>
      <c r="KB298" t="s">
        <v>293</v>
      </c>
      <c r="KC298">
        <v>13200.51</v>
      </c>
      <c r="KD298">
        <v>21290.240000000002</v>
      </c>
      <c r="KE298">
        <v>1497.16</v>
      </c>
      <c r="KF298">
        <v>996.44</v>
      </c>
      <c r="KG298">
        <v>936.79</v>
      </c>
    </row>
    <row r="299" spans="1:293" x14ac:dyDescent="0.3">
      <c r="A299" s="3">
        <v>44494</v>
      </c>
      <c r="B299">
        <v>511.01</v>
      </c>
      <c r="C299">
        <v>7606.59</v>
      </c>
      <c r="D299">
        <v>5572.6</v>
      </c>
      <c r="E299">
        <v>287.10000000000002</v>
      </c>
      <c r="F299">
        <v>11504.24</v>
      </c>
      <c r="G299">
        <v>11879.68</v>
      </c>
      <c r="H299">
        <v>591.41</v>
      </c>
      <c r="I299">
        <v>192.81</v>
      </c>
      <c r="J299">
        <v>1830.77</v>
      </c>
      <c r="K299">
        <v>5308.8</v>
      </c>
      <c r="L299">
        <v>8755.39</v>
      </c>
      <c r="M299">
        <v>21706.48704</v>
      </c>
      <c r="N299">
        <v>91.01</v>
      </c>
      <c r="O299">
        <v>4048.82</v>
      </c>
      <c r="P299">
        <v>851.75</v>
      </c>
      <c r="Q299">
        <v>6950.79</v>
      </c>
      <c r="R299">
        <v>31.5</v>
      </c>
      <c r="S299">
        <v>37388.39</v>
      </c>
      <c r="T299">
        <v>922.99</v>
      </c>
      <c r="U299">
        <v>17695.509999999998</v>
      </c>
      <c r="V299">
        <v>127.88</v>
      </c>
      <c r="W299">
        <v>82.25</v>
      </c>
      <c r="X299">
        <v>26898.15</v>
      </c>
      <c r="Y299">
        <v>83.55</v>
      </c>
      <c r="Z299">
        <v>82.73</v>
      </c>
      <c r="AA299">
        <v>1134066.4169999999</v>
      </c>
      <c r="AB299">
        <v>120343.06</v>
      </c>
      <c r="AC299">
        <v>168.51</v>
      </c>
      <c r="AD299">
        <v>2385.5</v>
      </c>
      <c r="AE299">
        <v>967.1</v>
      </c>
      <c r="AF299">
        <v>10661.08</v>
      </c>
      <c r="AG299">
        <v>167.98</v>
      </c>
      <c r="AH299">
        <v>16035.21</v>
      </c>
      <c r="AI299">
        <v>14632.69</v>
      </c>
      <c r="AJ299">
        <v>35858.629999999997</v>
      </c>
      <c r="AK299">
        <v>223.13</v>
      </c>
      <c r="AL299">
        <v>345.57</v>
      </c>
      <c r="AM299">
        <v>964.04</v>
      </c>
      <c r="AN299">
        <v>706.4</v>
      </c>
      <c r="AO299">
        <v>116.4</v>
      </c>
      <c r="AP299">
        <v>8879.39</v>
      </c>
      <c r="AQ299">
        <v>2657.28</v>
      </c>
      <c r="AR299">
        <v>58.37</v>
      </c>
      <c r="AS299">
        <v>131.26</v>
      </c>
      <c r="AT299">
        <v>18440.5</v>
      </c>
      <c r="AU299">
        <v>235.78</v>
      </c>
      <c r="AV299">
        <v>85.63</v>
      </c>
      <c r="AW299">
        <v>82.06</v>
      </c>
      <c r="AX299">
        <v>91.86</v>
      </c>
      <c r="AY299">
        <v>886.93</v>
      </c>
      <c r="AZ299">
        <v>519.72</v>
      </c>
      <c r="BA299">
        <v>60.96</v>
      </c>
      <c r="BB299">
        <v>379.41</v>
      </c>
      <c r="BC299">
        <v>1400.2511850000001</v>
      </c>
      <c r="BD299">
        <v>379.59350410000002</v>
      </c>
      <c r="BE299">
        <v>1861.32</v>
      </c>
      <c r="BF299">
        <v>3970.17</v>
      </c>
      <c r="BG299">
        <v>878.4</v>
      </c>
      <c r="BH299">
        <v>889.37</v>
      </c>
      <c r="BI299" s="4">
        <v>0</v>
      </c>
      <c r="BJ299">
        <v>4499.3622539999997</v>
      </c>
      <c r="BK299">
        <v>3553.2</v>
      </c>
      <c r="BL299">
        <v>102.48</v>
      </c>
      <c r="BM299">
        <v>193.87</v>
      </c>
      <c r="BN299">
        <v>1107.3599999999999</v>
      </c>
      <c r="BO299">
        <v>86.51</v>
      </c>
      <c r="BP299">
        <v>90.25</v>
      </c>
      <c r="BQ299">
        <v>513.35</v>
      </c>
      <c r="BR299">
        <v>235.05</v>
      </c>
      <c r="BS299">
        <v>90.05</v>
      </c>
      <c r="BT299">
        <v>33665.19</v>
      </c>
      <c r="BU299">
        <v>13401.97</v>
      </c>
      <c r="BV299">
        <v>922.76</v>
      </c>
      <c r="BW299">
        <v>169.4</v>
      </c>
      <c r="BX299">
        <v>26.69</v>
      </c>
      <c r="BY299">
        <v>0.25071996800000002</v>
      </c>
      <c r="BZ299">
        <v>3057.03</v>
      </c>
      <c r="CA299">
        <v>2414.697298</v>
      </c>
      <c r="CB299">
        <v>375.8</v>
      </c>
      <c r="CC299">
        <v>3524.08</v>
      </c>
      <c r="CD299">
        <v>3375.66</v>
      </c>
      <c r="CE299">
        <v>1627.14</v>
      </c>
      <c r="CF299">
        <v>10234.709999999999</v>
      </c>
      <c r="CG299">
        <v>486.39028389999999</v>
      </c>
      <c r="CH299">
        <v>400.69</v>
      </c>
      <c r="CI299">
        <v>77.400000000000006</v>
      </c>
      <c r="CJ299">
        <v>0</v>
      </c>
      <c r="CK299">
        <v>33.83</v>
      </c>
      <c r="CL299">
        <v>139.97999999999999</v>
      </c>
      <c r="CM299">
        <v>254.35</v>
      </c>
      <c r="CN299">
        <v>116.53</v>
      </c>
      <c r="CO299">
        <v>6206.44</v>
      </c>
      <c r="CP299">
        <v>37088.221369999999</v>
      </c>
      <c r="CQ299">
        <v>805.53</v>
      </c>
      <c r="CR299">
        <v>398.75</v>
      </c>
      <c r="CS299">
        <v>411.24</v>
      </c>
      <c r="CT299">
        <v>620302.30000000005</v>
      </c>
      <c r="CU299">
        <v>208.05</v>
      </c>
      <c r="CV299">
        <v>119.82</v>
      </c>
      <c r="CW299">
        <v>512.04</v>
      </c>
      <c r="CX299">
        <v>916.82</v>
      </c>
      <c r="CY299">
        <v>67.92</v>
      </c>
      <c r="CZ299">
        <v>58.91</v>
      </c>
      <c r="DA299">
        <v>102.51</v>
      </c>
      <c r="DB299">
        <v>181375.37</v>
      </c>
      <c r="DC299">
        <v>14323.58</v>
      </c>
      <c r="DD299">
        <v>505.32</v>
      </c>
      <c r="DE299">
        <v>8034.16</v>
      </c>
      <c r="DF299">
        <v>0</v>
      </c>
      <c r="DG299">
        <v>1842.51</v>
      </c>
      <c r="DH299">
        <v>13912.9</v>
      </c>
      <c r="DI299">
        <v>54.64</v>
      </c>
      <c r="DJ299">
        <v>31706.941159999998</v>
      </c>
      <c r="DK299">
        <v>77.84</v>
      </c>
      <c r="DL299">
        <v>1131.47</v>
      </c>
      <c r="DM299">
        <v>1985.46</v>
      </c>
      <c r="DN299">
        <v>1662.52</v>
      </c>
      <c r="DO299" t="s">
        <v>293</v>
      </c>
      <c r="DP299">
        <v>45397.120000000003</v>
      </c>
      <c r="DQ299" t="s">
        <v>293</v>
      </c>
      <c r="DR299">
        <v>1693.85</v>
      </c>
      <c r="DS299">
        <v>2295.4899999999998</v>
      </c>
      <c r="DT299">
        <v>-6.6796875</v>
      </c>
      <c r="DU299">
        <v>74.94</v>
      </c>
      <c r="DV299">
        <v>11867.3</v>
      </c>
      <c r="DW299">
        <v>3209.81</v>
      </c>
      <c r="DX299">
        <v>197.01</v>
      </c>
      <c r="DY299">
        <v>15396.78</v>
      </c>
      <c r="DZ299">
        <v>450.09611599999999</v>
      </c>
      <c r="EA299">
        <v>47.4</v>
      </c>
      <c r="EB299">
        <v>83.39</v>
      </c>
      <c r="EC299">
        <v>19.12</v>
      </c>
      <c r="ED299">
        <v>230.79</v>
      </c>
      <c r="EE299">
        <v>3057.8</v>
      </c>
      <c r="EF299">
        <v>8217.7999999999993</v>
      </c>
      <c r="EG299">
        <v>970.71</v>
      </c>
      <c r="EH299">
        <v>238.68</v>
      </c>
      <c r="EI299">
        <v>197.98</v>
      </c>
      <c r="EJ299">
        <v>249.97</v>
      </c>
      <c r="EK299">
        <v>260.95</v>
      </c>
      <c r="EL299">
        <v>355.46</v>
      </c>
      <c r="EM299">
        <v>31362.78</v>
      </c>
      <c r="EN299">
        <v>54.096348329999998</v>
      </c>
      <c r="EO299">
        <v>2777.44</v>
      </c>
      <c r="EP299">
        <v>177.86</v>
      </c>
      <c r="EQ299">
        <v>52.3</v>
      </c>
      <c r="ER299">
        <v>5259.03</v>
      </c>
      <c r="ES299">
        <v>5805.9</v>
      </c>
      <c r="ET299">
        <v>4920.5200000000004</v>
      </c>
      <c r="EU299">
        <v>1341.35</v>
      </c>
      <c r="EV299">
        <v>29.71</v>
      </c>
      <c r="EW299">
        <v>2389.73</v>
      </c>
      <c r="EX299">
        <v>707.44</v>
      </c>
      <c r="EY299">
        <v>27117.27</v>
      </c>
      <c r="EZ299">
        <v>2240.8992360000002</v>
      </c>
      <c r="FA299">
        <v>5490.18</v>
      </c>
      <c r="FB299">
        <v>58673.279999999999</v>
      </c>
      <c r="FC299">
        <v>16278.16</v>
      </c>
      <c r="FD299">
        <v>2254.69</v>
      </c>
      <c r="FE299" t="s">
        <v>293</v>
      </c>
      <c r="FF299">
        <v>69.540000000000006</v>
      </c>
      <c r="FG299">
        <v>11264.95</v>
      </c>
      <c r="FH299">
        <v>147.16</v>
      </c>
      <c r="FI299">
        <v>107.75</v>
      </c>
      <c r="FJ299">
        <v>1117.6300000000001</v>
      </c>
      <c r="FK299" t="s">
        <v>293</v>
      </c>
      <c r="FL299">
        <v>478.09</v>
      </c>
      <c r="FM299">
        <v>162.21</v>
      </c>
      <c r="FN299">
        <v>4664.43</v>
      </c>
      <c r="FO299">
        <v>244.36</v>
      </c>
      <c r="FP299">
        <v>6353.6824329999999</v>
      </c>
      <c r="FQ299">
        <v>306.32</v>
      </c>
      <c r="FR299">
        <v>717.17</v>
      </c>
      <c r="FS299">
        <v>1276.33</v>
      </c>
      <c r="FT299">
        <v>826.15</v>
      </c>
      <c r="FU299">
        <v>163.38999999999999</v>
      </c>
      <c r="FV299">
        <v>11614.46</v>
      </c>
      <c r="FW299">
        <v>901.08</v>
      </c>
      <c r="FX299">
        <v>164.988145</v>
      </c>
      <c r="FY299">
        <v>6547.48</v>
      </c>
      <c r="FZ299">
        <v>53.84</v>
      </c>
      <c r="GA299">
        <v>79.66</v>
      </c>
      <c r="GB299">
        <v>420.66</v>
      </c>
      <c r="GC299">
        <v>34615.74</v>
      </c>
      <c r="GD299">
        <v>323.89999999999998</v>
      </c>
      <c r="GE299">
        <v>640.16</v>
      </c>
      <c r="GF299">
        <v>169.92</v>
      </c>
      <c r="GG299">
        <v>199.58</v>
      </c>
      <c r="GH299">
        <v>178.09</v>
      </c>
      <c r="GI299">
        <v>262.57</v>
      </c>
      <c r="GJ299">
        <v>131.1</v>
      </c>
      <c r="GK299">
        <v>18867.099999999999</v>
      </c>
      <c r="GL299">
        <v>192.05</v>
      </c>
      <c r="GM299">
        <v>140979.38</v>
      </c>
      <c r="GN299">
        <v>1030.79</v>
      </c>
      <c r="GO299">
        <v>7500.69</v>
      </c>
      <c r="GP299">
        <v>487.43</v>
      </c>
      <c r="GQ299" s="4">
        <v>12784.44</v>
      </c>
      <c r="GR299">
        <v>249.9</v>
      </c>
      <c r="GS299">
        <v>337.79</v>
      </c>
      <c r="GT299">
        <v>231.84</v>
      </c>
      <c r="GU299">
        <v>4038.42</v>
      </c>
      <c r="GV299">
        <v>2007.0259140000001</v>
      </c>
      <c r="GW299">
        <v>548710.69810000004</v>
      </c>
      <c r="GX299">
        <v>97.23</v>
      </c>
      <c r="GY299">
        <v>516.04999999999995</v>
      </c>
      <c r="GZ299">
        <v>181.89</v>
      </c>
      <c r="HA299">
        <v>1725.54</v>
      </c>
      <c r="HB299">
        <v>1417.45</v>
      </c>
      <c r="HC299">
        <v>8092.28</v>
      </c>
      <c r="HD299">
        <v>48.85</v>
      </c>
      <c r="HE299">
        <v>83.81</v>
      </c>
      <c r="HF299">
        <v>250.25</v>
      </c>
      <c r="HG299">
        <v>29755.9</v>
      </c>
      <c r="HH299">
        <v>934.95</v>
      </c>
      <c r="HI299">
        <v>173.6</v>
      </c>
      <c r="HJ299">
        <v>51846.82</v>
      </c>
      <c r="HK299">
        <v>2519.89</v>
      </c>
      <c r="HL299">
        <v>5267.52</v>
      </c>
      <c r="HM299">
        <v>193.31</v>
      </c>
      <c r="HN299">
        <v>864</v>
      </c>
      <c r="HO299">
        <v>175.45</v>
      </c>
      <c r="HP299">
        <v>68340.77</v>
      </c>
      <c r="HQ299">
        <v>12454.05</v>
      </c>
      <c r="HR299">
        <v>115893.11</v>
      </c>
      <c r="HS299">
        <v>151.55000000000001</v>
      </c>
      <c r="HT299">
        <v>109850.04</v>
      </c>
      <c r="HU299">
        <v>8976.06</v>
      </c>
      <c r="HV299">
        <v>142.44</v>
      </c>
      <c r="HW299">
        <v>95.51</v>
      </c>
      <c r="HX299">
        <v>123.86</v>
      </c>
      <c r="HY299">
        <v>3084.83</v>
      </c>
      <c r="HZ299">
        <v>1108.69</v>
      </c>
      <c r="IA299">
        <v>1689.19</v>
      </c>
      <c r="IB299" t="s">
        <v>293</v>
      </c>
      <c r="IC299">
        <v>376.48</v>
      </c>
      <c r="ID299">
        <v>8325.7000000000007</v>
      </c>
      <c r="IE299">
        <v>63907.44</v>
      </c>
      <c r="IF299">
        <v>707.1</v>
      </c>
      <c r="IG299">
        <v>0</v>
      </c>
      <c r="IH299">
        <v>203.25</v>
      </c>
      <c r="II299">
        <v>12.354855369999999</v>
      </c>
      <c r="IJ299">
        <v>461.12</v>
      </c>
      <c r="IK299">
        <v>894.1</v>
      </c>
      <c r="IL299">
        <v>756.3</v>
      </c>
      <c r="IM299">
        <v>569.35</v>
      </c>
      <c r="IN299">
        <v>2568.27</v>
      </c>
      <c r="IO299">
        <v>2602.9699999999998</v>
      </c>
      <c r="IP299">
        <v>710.87147319999997</v>
      </c>
      <c r="IQ299">
        <v>122.2</v>
      </c>
      <c r="IR299" t="s">
        <v>293</v>
      </c>
      <c r="IS299">
        <v>1165.2573359999999</v>
      </c>
      <c r="IT299">
        <v>119.54</v>
      </c>
      <c r="IU299">
        <v>337.65</v>
      </c>
      <c r="IV299">
        <v>59995.43</v>
      </c>
      <c r="IW299">
        <v>246.55</v>
      </c>
      <c r="IX299">
        <v>457.09</v>
      </c>
      <c r="IY299">
        <v>294.08</v>
      </c>
      <c r="IZ299">
        <v>3758.92</v>
      </c>
      <c r="JA299">
        <v>255.65</v>
      </c>
      <c r="JB299">
        <v>1249.67</v>
      </c>
      <c r="JC299">
        <v>284.77999999999997</v>
      </c>
      <c r="JD299">
        <v>255.93</v>
      </c>
      <c r="JE299">
        <v>237.56</v>
      </c>
      <c r="JF299">
        <v>1922.04</v>
      </c>
      <c r="JG299">
        <v>128.91</v>
      </c>
      <c r="JH299">
        <v>642.99</v>
      </c>
      <c r="JI299">
        <v>10753.44125</v>
      </c>
      <c r="JJ299">
        <v>706.61</v>
      </c>
      <c r="JK299">
        <v>7371.53</v>
      </c>
      <c r="JL299">
        <v>35256.199999999997</v>
      </c>
      <c r="JM299">
        <v>54.12</v>
      </c>
      <c r="JN299">
        <v>2881.62</v>
      </c>
      <c r="JO299">
        <v>912.6</v>
      </c>
      <c r="JP299">
        <v>246.18</v>
      </c>
      <c r="JQ299">
        <v>323.35000000000002</v>
      </c>
      <c r="JR299">
        <v>7981.47</v>
      </c>
      <c r="JS299">
        <v>1263.04</v>
      </c>
      <c r="JT299">
        <v>267.36</v>
      </c>
      <c r="JU299">
        <v>25.11</v>
      </c>
      <c r="JV299">
        <v>1667.01</v>
      </c>
      <c r="JW299">
        <v>209.49</v>
      </c>
      <c r="JX299">
        <v>740.55</v>
      </c>
      <c r="JY299">
        <v>512.38</v>
      </c>
      <c r="JZ299">
        <v>10394.91</v>
      </c>
      <c r="KA299">
        <v>382.11</v>
      </c>
      <c r="KB299" t="s">
        <v>293</v>
      </c>
      <c r="KC299">
        <v>12760.97</v>
      </c>
      <c r="KD299">
        <v>20497.099999999999</v>
      </c>
      <c r="KE299">
        <v>1379.38</v>
      </c>
      <c r="KF299">
        <v>870.78</v>
      </c>
      <c r="KG299">
        <v>961.85</v>
      </c>
    </row>
    <row r="300" spans="1:293" x14ac:dyDescent="0.3">
      <c r="A300" s="3">
        <v>44495</v>
      </c>
      <c r="B300">
        <v>506.61</v>
      </c>
      <c r="C300">
        <v>7106.09</v>
      </c>
      <c r="D300">
        <v>4979.0600000000004</v>
      </c>
      <c r="E300">
        <v>281.2</v>
      </c>
      <c r="F300">
        <v>11369.75</v>
      </c>
      <c r="G300">
        <v>11789.31</v>
      </c>
      <c r="H300">
        <v>553.76</v>
      </c>
      <c r="I300">
        <v>184.8</v>
      </c>
      <c r="J300">
        <v>1755.55</v>
      </c>
      <c r="K300">
        <v>5020.3999999999996</v>
      </c>
      <c r="L300">
        <v>8279.2099999999991</v>
      </c>
      <c r="M300">
        <v>27658.820350000002</v>
      </c>
      <c r="N300">
        <v>53.54</v>
      </c>
      <c r="O300">
        <v>4042.43</v>
      </c>
      <c r="P300">
        <v>837.22</v>
      </c>
      <c r="Q300">
        <v>6883.86</v>
      </c>
      <c r="R300">
        <v>30.85</v>
      </c>
      <c r="S300">
        <v>34826.57</v>
      </c>
      <c r="T300">
        <v>899.85</v>
      </c>
      <c r="U300">
        <v>16194.54</v>
      </c>
      <c r="V300">
        <v>114.89</v>
      </c>
      <c r="W300">
        <v>89.2</v>
      </c>
      <c r="X300">
        <v>25897.25</v>
      </c>
      <c r="Y300">
        <v>81.64</v>
      </c>
      <c r="Z300">
        <v>78.459999999999994</v>
      </c>
      <c r="AA300">
        <v>1072548.6580000001</v>
      </c>
      <c r="AB300">
        <v>121772.29</v>
      </c>
      <c r="AC300">
        <v>142.02000000000001</v>
      </c>
      <c r="AD300">
        <v>2252.5</v>
      </c>
      <c r="AE300">
        <v>869.46</v>
      </c>
      <c r="AF300">
        <v>10333.200000000001</v>
      </c>
      <c r="AG300">
        <v>151.72</v>
      </c>
      <c r="AH300">
        <v>16900.93</v>
      </c>
      <c r="AI300">
        <v>14092.49</v>
      </c>
      <c r="AJ300">
        <v>33446.25</v>
      </c>
      <c r="AK300">
        <v>222.31</v>
      </c>
      <c r="AL300">
        <v>329.17</v>
      </c>
      <c r="AM300">
        <v>912.3</v>
      </c>
      <c r="AN300">
        <v>563.61</v>
      </c>
      <c r="AO300">
        <v>131.26</v>
      </c>
      <c r="AP300">
        <v>8537.67</v>
      </c>
      <c r="AQ300">
        <v>2634.77</v>
      </c>
      <c r="AR300">
        <v>49.6</v>
      </c>
      <c r="AS300">
        <v>161.93</v>
      </c>
      <c r="AT300">
        <v>17272.89</v>
      </c>
      <c r="AU300">
        <v>251.55</v>
      </c>
      <c r="AV300">
        <v>47.73</v>
      </c>
      <c r="AW300">
        <v>69.97</v>
      </c>
      <c r="AX300">
        <v>85.51</v>
      </c>
      <c r="AY300">
        <v>840.94</v>
      </c>
      <c r="AZ300">
        <v>519.15</v>
      </c>
      <c r="BA300">
        <v>60</v>
      </c>
      <c r="BB300">
        <v>327.67</v>
      </c>
      <c r="BC300">
        <v>1364.7789029999999</v>
      </c>
      <c r="BD300">
        <v>382.17923029999997</v>
      </c>
      <c r="BE300">
        <v>1747.34</v>
      </c>
      <c r="BF300">
        <v>3564.15</v>
      </c>
      <c r="BG300">
        <v>847.18</v>
      </c>
      <c r="BH300">
        <v>848.51</v>
      </c>
      <c r="BI300" s="4">
        <v>0</v>
      </c>
      <c r="BJ300">
        <v>4353.9721680000002</v>
      </c>
      <c r="BK300">
        <v>3334.99</v>
      </c>
      <c r="BL300">
        <v>98.36</v>
      </c>
      <c r="BM300">
        <v>181.03</v>
      </c>
      <c r="BN300">
        <v>1020.58</v>
      </c>
      <c r="BO300">
        <v>69.2</v>
      </c>
      <c r="BP300">
        <v>79.12</v>
      </c>
      <c r="BQ300">
        <v>480.97</v>
      </c>
      <c r="BR300">
        <v>218.68</v>
      </c>
      <c r="BS300">
        <v>85.65</v>
      </c>
      <c r="BT300">
        <v>32177.66</v>
      </c>
      <c r="BU300">
        <v>12911.82</v>
      </c>
      <c r="BV300">
        <v>904.91</v>
      </c>
      <c r="BW300">
        <v>165.04</v>
      </c>
      <c r="BX300">
        <v>27.12</v>
      </c>
      <c r="BY300">
        <v>0.28331930900000002</v>
      </c>
      <c r="BZ300">
        <v>2890.71</v>
      </c>
      <c r="CA300">
        <v>2322.1534999999999</v>
      </c>
      <c r="CB300">
        <v>335.45</v>
      </c>
      <c r="CC300">
        <v>3392.42</v>
      </c>
      <c r="CD300">
        <v>3498.05</v>
      </c>
      <c r="CE300">
        <v>1474.46</v>
      </c>
      <c r="CF300">
        <v>10170.84</v>
      </c>
      <c r="CG300">
        <v>475.48160039999999</v>
      </c>
      <c r="CH300">
        <v>374.7</v>
      </c>
      <c r="CI300">
        <v>76.42</v>
      </c>
      <c r="CJ300">
        <v>0</v>
      </c>
      <c r="CK300">
        <v>35.93</v>
      </c>
      <c r="CL300">
        <v>128.18</v>
      </c>
      <c r="CM300">
        <v>272.77</v>
      </c>
      <c r="CN300">
        <v>103.94</v>
      </c>
      <c r="CO300">
        <v>5589.91</v>
      </c>
      <c r="CP300">
        <v>35262.331550000003</v>
      </c>
      <c r="CQ300">
        <v>734.08</v>
      </c>
      <c r="CR300">
        <v>382.77</v>
      </c>
      <c r="CS300">
        <v>392</v>
      </c>
      <c r="CT300">
        <v>622397.6</v>
      </c>
      <c r="CU300">
        <v>201.3</v>
      </c>
      <c r="CV300">
        <v>114.29</v>
      </c>
      <c r="CW300">
        <v>416.85</v>
      </c>
      <c r="CX300">
        <v>885.42</v>
      </c>
      <c r="CY300">
        <v>63.58</v>
      </c>
      <c r="CZ300" t="s">
        <v>293</v>
      </c>
      <c r="DA300">
        <v>98.06</v>
      </c>
      <c r="DB300">
        <v>169670.39</v>
      </c>
      <c r="DC300">
        <v>13752.64</v>
      </c>
      <c r="DD300">
        <v>492.99</v>
      </c>
      <c r="DE300">
        <v>7658</v>
      </c>
      <c r="DF300">
        <v>0</v>
      </c>
      <c r="DG300">
        <v>1779.87</v>
      </c>
      <c r="DH300">
        <v>13190.66</v>
      </c>
      <c r="DI300">
        <v>51.68</v>
      </c>
      <c r="DJ300">
        <v>30865.35728</v>
      </c>
      <c r="DK300">
        <v>75.650000000000006</v>
      </c>
      <c r="DL300">
        <v>1011.58</v>
      </c>
      <c r="DM300">
        <v>1893.32</v>
      </c>
      <c r="DN300">
        <v>1734.77</v>
      </c>
      <c r="DO300" t="s">
        <v>293</v>
      </c>
      <c r="DP300">
        <v>41676.81</v>
      </c>
      <c r="DQ300" t="s">
        <v>293</v>
      </c>
      <c r="DR300">
        <v>1666.89</v>
      </c>
      <c r="DS300">
        <v>2121.36</v>
      </c>
      <c r="DT300">
        <v>-6.75</v>
      </c>
      <c r="DU300">
        <v>52.73</v>
      </c>
      <c r="DV300">
        <v>11415.2</v>
      </c>
      <c r="DW300">
        <v>3063</v>
      </c>
      <c r="DX300">
        <v>0</v>
      </c>
      <c r="DY300">
        <v>13876.44</v>
      </c>
      <c r="DZ300">
        <v>2427.1887190000002</v>
      </c>
      <c r="EA300">
        <v>28.11</v>
      </c>
      <c r="EB300">
        <v>78.73</v>
      </c>
      <c r="EC300">
        <v>34.81</v>
      </c>
      <c r="ED300">
        <v>239.07</v>
      </c>
      <c r="EE300">
        <v>3097.95</v>
      </c>
      <c r="EF300">
        <v>7964.39</v>
      </c>
      <c r="EG300">
        <v>975.33</v>
      </c>
      <c r="EH300">
        <v>247.91</v>
      </c>
      <c r="EI300">
        <v>184.94</v>
      </c>
      <c r="EJ300">
        <v>307.70999999999998</v>
      </c>
      <c r="EK300">
        <v>271.63</v>
      </c>
      <c r="EL300">
        <v>360.81</v>
      </c>
      <c r="EM300">
        <v>31769.96</v>
      </c>
      <c r="EN300">
        <v>53.564086949999997</v>
      </c>
      <c r="EO300">
        <v>2632.14</v>
      </c>
      <c r="EP300">
        <v>175.16</v>
      </c>
      <c r="EQ300">
        <v>51.61</v>
      </c>
      <c r="ER300">
        <v>5102.79</v>
      </c>
      <c r="ES300">
        <v>5463.07</v>
      </c>
      <c r="ET300">
        <v>4460.1899999999996</v>
      </c>
      <c r="EU300">
        <v>1240.6600000000001</v>
      </c>
      <c r="EV300">
        <v>27.46</v>
      </c>
      <c r="EW300">
        <v>2406.77</v>
      </c>
      <c r="EX300">
        <v>589.45000000000005</v>
      </c>
      <c r="EY300">
        <v>27073.85</v>
      </c>
      <c r="EZ300">
        <v>2095.0908890000001</v>
      </c>
      <c r="FA300">
        <v>5423.91</v>
      </c>
      <c r="FB300">
        <v>62684.4</v>
      </c>
      <c r="FC300">
        <v>16275.74</v>
      </c>
      <c r="FD300">
        <v>2042.58</v>
      </c>
      <c r="FE300" t="s">
        <v>293</v>
      </c>
      <c r="FF300">
        <v>68.48</v>
      </c>
      <c r="FG300">
        <v>9680.9500000000007</v>
      </c>
      <c r="FH300">
        <v>135.88</v>
      </c>
      <c r="FI300">
        <v>97.06</v>
      </c>
      <c r="FJ300">
        <v>1091.82</v>
      </c>
      <c r="FK300">
        <v>198.19</v>
      </c>
      <c r="FL300">
        <v>449.49</v>
      </c>
      <c r="FM300">
        <v>157.82</v>
      </c>
      <c r="FN300">
        <v>4465.3900000000003</v>
      </c>
      <c r="FO300">
        <v>228.77</v>
      </c>
      <c r="FP300">
        <v>4536.2276030000003</v>
      </c>
      <c r="FQ300">
        <v>298.5</v>
      </c>
      <c r="FR300">
        <v>666.29</v>
      </c>
      <c r="FS300">
        <v>1142.05</v>
      </c>
      <c r="FT300">
        <v>794.68</v>
      </c>
      <c r="FU300">
        <v>154.21</v>
      </c>
      <c r="FV300">
        <v>12090.59</v>
      </c>
      <c r="FW300">
        <v>874.92</v>
      </c>
      <c r="FX300">
        <v>162.99205420000001</v>
      </c>
      <c r="FY300">
        <v>6464.56</v>
      </c>
      <c r="FZ300">
        <v>49.12</v>
      </c>
      <c r="GA300">
        <v>77.239999999999995</v>
      </c>
      <c r="GB300">
        <v>399.38</v>
      </c>
      <c r="GC300">
        <v>33047.519999999997</v>
      </c>
      <c r="GD300">
        <v>326.31</v>
      </c>
      <c r="GE300">
        <v>678.19</v>
      </c>
      <c r="GF300">
        <v>151.13</v>
      </c>
      <c r="GG300">
        <v>197.79</v>
      </c>
      <c r="GH300">
        <v>182.87</v>
      </c>
      <c r="GI300">
        <v>238.05</v>
      </c>
      <c r="GJ300">
        <v>122.95</v>
      </c>
      <c r="GK300">
        <v>19026.240000000002</v>
      </c>
      <c r="GL300">
        <v>169.95</v>
      </c>
      <c r="GM300">
        <v>136303.01</v>
      </c>
      <c r="GN300">
        <v>984.11</v>
      </c>
      <c r="GO300">
        <v>7541.97</v>
      </c>
      <c r="GP300">
        <v>446.6</v>
      </c>
      <c r="GQ300" s="4">
        <v>11340.21</v>
      </c>
      <c r="GR300">
        <v>238.5</v>
      </c>
      <c r="GS300">
        <v>303.64999999999998</v>
      </c>
      <c r="GT300">
        <v>220.34</v>
      </c>
      <c r="GU300">
        <v>4125.82</v>
      </c>
      <c r="GV300">
        <v>2091.6102890000002</v>
      </c>
      <c r="GW300">
        <v>547639.53819999995</v>
      </c>
      <c r="GX300">
        <v>90.08</v>
      </c>
      <c r="GY300">
        <v>498.46</v>
      </c>
      <c r="GZ300">
        <v>175.75</v>
      </c>
      <c r="HA300">
        <v>1644.1</v>
      </c>
      <c r="HB300">
        <v>1366.4</v>
      </c>
      <c r="HC300">
        <v>7893.8</v>
      </c>
      <c r="HD300">
        <v>43.65</v>
      </c>
      <c r="HE300">
        <v>80.89</v>
      </c>
      <c r="HF300">
        <v>253.52</v>
      </c>
      <c r="HG300">
        <v>28646.880000000001</v>
      </c>
      <c r="HH300">
        <v>860.43</v>
      </c>
      <c r="HI300">
        <v>164.43</v>
      </c>
      <c r="HJ300">
        <v>50726.78</v>
      </c>
      <c r="HK300">
        <v>2478.46</v>
      </c>
      <c r="HL300">
        <v>4727.3599999999997</v>
      </c>
      <c r="HM300">
        <v>184.38</v>
      </c>
      <c r="HN300">
        <v>803.09</v>
      </c>
      <c r="HO300">
        <v>172.74</v>
      </c>
      <c r="HP300">
        <v>66447.08</v>
      </c>
      <c r="HQ300">
        <v>12378.59</v>
      </c>
      <c r="HR300">
        <v>111856.93</v>
      </c>
      <c r="HS300">
        <v>142.69999999999999</v>
      </c>
      <c r="HT300">
        <v>103131.19</v>
      </c>
      <c r="HU300">
        <v>9411.34</v>
      </c>
      <c r="HV300">
        <v>124.1</v>
      </c>
      <c r="HW300">
        <v>75.44</v>
      </c>
      <c r="HX300">
        <v>110.24</v>
      </c>
      <c r="HY300">
        <v>2920.18</v>
      </c>
      <c r="HZ300">
        <v>1039.43</v>
      </c>
      <c r="IA300">
        <v>1609.87</v>
      </c>
      <c r="IB300" t="s">
        <v>293</v>
      </c>
      <c r="IC300">
        <v>372.24</v>
      </c>
      <c r="ID300">
        <v>7915.51</v>
      </c>
      <c r="IE300">
        <v>59825.36</v>
      </c>
      <c r="IF300">
        <v>725.79</v>
      </c>
      <c r="IG300">
        <v>0</v>
      </c>
      <c r="IH300">
        <v>192.99</v>
      </c>
      <c r="II300">
        <v>13.29430552</v>
      </c>
      <c r="IJ300">
        <v>407.89</v>
      </c>
      <c r="IK300">
        <v>871.32</v>
      </c>
      <c r="IL300">
        <v>731.69</v>
      </c>
      <c r="IM300">
        <v>515.78</v>
      </c>
      <c r="IN300">
        <v>2248</v>
      </c>
      <c r="IO300">
        <v>2324.06</v>
      </c>
      <c r="IP300">
        <v>651.51594</v>
      </c>
      <c r="IQ300">
        <v>119.85</v>
      </c>
      <c r="IR300" t="s">
        <v>293</v>
      </c>
      <c r="IS300">
        <v>1051.5232960000001</v>
      </c>
      <c r="IT300">
        <v>127.38</v>
      </c>
      <c r="IU300">
        <v>222.95</v>
      </c>
      <c r="IV300">
        <v>58103.28</v>
      </c>
      <c r="IW300">
        <v>236.69</v>
      </c>
      <c r="IX300">
        <v>455.98</v>
      </c>
      <c r="IY300">
        <v>293.08999999999997</v>
      </c>
      <c r="IZ300">
        <v>3476.44</v>
      </c>
      <c r="JA300">
        <v>231.54</v>
      </c>
      <c r="JB300">
        <v>1208.32</v>
      </c>
      <c r="JC300">
        <v>250.39</v>
      </c>
      <c r="JD300">
        <v>246.02</v>
      </c>
      <c r="JE300">
        <v>223.01</v>
      </c>
      <c r="JF300">
        <v>1822.65</v>
      </c>
      <c r="JG300">
        <v>117.07</v>
      </c>
      <c r="JH300">
        <v>617.27</v>
      </c>
      <c r="JI300">
        <v>11500.354810000001</v>
      </c>
      <c r="JJ300">
        <v>620.04999999999995</v>
      </c>
      <c r="JK300">
        <v>7271.37</v>
      </c>
      <c r="JL300">
        <v>35283.83</v>
      </c>
      <c r="JM300">
        <v>52.37</v>
      </c>
      <c r="JN300">
        <v>2697.78</v>
      </c>
      <c r="JO300">
        <v>857.47</v>
      </c>
      <c r="JP300">
        <v>226.53</v>
      </c>
      <c r="JQ300">
        <v>337.19</v>
      </c>
      <c r="JR300">
        <v>7788.18</v>
      </c>
      <c r="JS300">
        <v>1184.04</v>
      </c>
      <c r="JT300">
        <v>270.48</v>
      </c>
      <c r="JU300">
        <v>21.5</v>
      </c>
      <c r="JV300">
        <v>1583.94</v>
      </c>
      <c r="JW300">
        <v>203.77</v>
      </c>
      <c r="JX300">
        <v>679.86</v>
      </c>
      <c r="JY300">
        <v>488.83</v>
      </c>
      <c r="JZ300">
        <v>9531.61</v>
      </c>
      <c r="KA300">
        <v>332.77</v>
      </c>
      <c r="KB300">
        <v>7404.47</v>
      </c>
      <c r="KC300">
        <v>12120.82</v>
      </c>
      <c r="KD300">
        <v>20095.580000000002</v>
      </c>
      <c r="KE300">
        <v>1306.52</v>
      </c>
      <c r="KF300">
        <v>803.75</v>
      </c>
      <c r="KG300">
        <v>747.57</v>
      </c>
    </row>
    <row r="301" spans="1:293" x14ac:dyDescent="0.3">
      <c r="A301" s="3">
        <v>44496</v>
      </c>
      <c r="B301">
        <v>469.8</v>
      </c>
      <c r="C301">
        <v>7593.66</v>
      </c>
      <c r="D301">
        <v>5152.3900000000003</v>
      </c>
      <c r="E301">
        <v>280.79000000000002</v>
      </c>
      <c r="F301">
        <v>10486.45</v>
      </c>
      <c r="G301">
        <v>11372.28</v>
      </c>
      <c r="H301">
        <v>533.96</v>
      </c>
      <c r="I301">
        <v>170.3</v>
      </c>
      <c r="J301">
        <v>1694.63</v>
      </c>
      <c r="K301">
        <v>4932.3500000000004</v>
      </c>
      <c r="L301">
        <v>8106.74</v>
      </c>
      <c r="M301">
        <v>26589.207259999999</v>
      </c>
      <c r="N301">
        <v>35.32</v>
      </c>
      <c r="O301">
        <v>3857.18</v>
      </c>
      <c r="P301">
        <v>819.41</v>
      </c>
      <c r="Q301">
        <v>6677.62</v>
      </c>
      <c r="R301">
        <v>31.55</v>
      </c>
      <c r="S301">
        <v>31800.6</v>
      </c>
      <c r="T301">
        <v>881.77</v>
      </c>
      <c r="U301">
        <v>17409.509999999998</v>
      </c>
      <c r="V301">
        <v>119.35</v>
      </c>
      <c r="W301">
        <v>100.79</v>
      </c>
      <c r="X301">
        <v>25027.119999999999</v>
      </c>
      <c r="Y301">
        <v>86.84</v>
      </c>
      <c r="Z301">
        <v>83.16</v>
      </c>
      <c r="AA301">
        <v>1048953.6939999999</v>
      </c>
      <c r="AB301">
        <v>115124.69</v>
      </c>
      <c r="AC301">
        <v>123.83</v>
      </c>
      <c r="AD301">
        <v>2270.3200000000002</v>
      </c>
      <c r="AE301">
        <v>747.39</v>
      </c>
      <c r="AF301">
        <v>10106.17</v>
      </c>
      <c r="AG301">
        <v>151.66999999999999</v>
      </c>
      <c r="AH301">
        <v>14283.19</v>
      </c>
      <c r="AI301">
        <v>13673.35</v>
      </c>
      <c r="AJ301">
        <v>33726.1</v>
      </c>
      <c r="AK301">
        <v>217.55</v>
      </c>
      <c r="AL301">
        <v>320.67</v>
      </c>
      <c r="AM301">
        <v>908.65</v>
      </c>
      <c r="AN301">
        <v>523.24</v>
      </c>
      <c r="AO301">
        <v>70.81</v>
      </c>
      <c r="AP301">
        <v>8419.91</v>
      </c>
      <c r="AQ301">
        <v>2578.23</v>
      </c>
      <c r="AR301">
        <v>50.46</v>
      </c>
      <c r="AS301">
        <v>86.89</v>
      </c>
      <c r="AT301">
        <v>17699.57</v>
      </c>
      <c r="AU301">
        <v>297.49</v>
      </c>
      <c r="AV301">
        <v>82.07</v>
      </c>
      <c r="AW301">
        <v>69.650000000000006</v>
      </c>
      <c r="AX301">
        <v>84.18</v>
      </c>
      <c r="AY301">
        <v>803.34</v>
      </c>
      <c r="AZ301">
        <v>487.31</v>
      </c>
      <c r="BA301">
        <v>53.38</v>
      </c>
      <c r="BB301">
        <v>295.24</v>
      </c>
      <c r="BC301">
        <v>1325.4302110000001</v>
      </c>
      <c r="BD301">
        <v>436.17141750000002</v>
      </c>
      <c r="BE301">
        <v>1702.9</v>
      </c>
      <c r="BF301">
        <v>3244.18</v>
      </c>
      <c r="BG301">
        <v>834.24</v>
      </c>
      <c r="BH301">
        <v>866.31</v>
      </c>
      <c r="BI301" s="4">
        <v>0</v>
      </c>
      <c r="BJ301">
        <v>4015.5735840000002</v>
      </c>
      <c r="BK301">
        <v>3270.41</v>
      </c>
      <c r="BL301">
        <v>97.68</v>
      </c>
      <c r="BM301">
        <v>170.67</v>
      </c>
      <c r="BN301">
        <v>956.4</v>
      </c>
      <c r="BO301">
        <v>67.09</v>
      </c>
      <c r="BP301">
        <v>71.510000000000005</v>
      </c>
      <c r="BQ301">
        <v>472.27</v>
      </c>
      <c r="BR301">
        <v>209.63</v>
      </c>
      <c r="BS301">
        <v>82.94</v>
      </c>
      <c r="BT301">
        <v>31070.22</v>
      </c>
      <c r="BU301">
        <v>13023.81</v>
      </c>
      <c r="BV301">
        <v>907.4</v>
      </c>
      <c r="BW301">
        <v>167.18</v>
      </c>
      <c r="BX301">
        <v>26.03</v>
      </c>
      <c r="BY301">
        <v>0.52496049600000005</v>
      </c>
      <c r="BZ301">
        <v>2781.92</v>
      </c>
      <c r="CA301">
        <v>2288.7613390000001</v>
      </c>
      <c r="CB301">
        <v>329.09</v>
      </c>
      <c r="CC301">
        <v>3285.04</v>
      </c>
      <c r="CD301">
        <v>3335.75</v>
      </c>
      <c r="CE301">
        <v>1414.25</v>
      </c>
      <c r="CF301">
        <v>9909.0400000000009</v>
      </c>
      <c r="CG301">
        <v>468.74910510000001</v>
      </c>
      <c r="CH301">
        <v>338.73</v>
      </c>
      <c r="CI301">
        <v>74.38</v>
      </c>
      <c r="CJ301">
        <v>0</v>
      </c>
      <c r="CK301">
        <v>30.9</v>
      </c>
      <c r="CL301">
        <v>107.49</v>
      </c>
      <c r="CM301">
        <v>253.68</v>
      </c>
      <c r="CN301">
        <v>88.66</v>
      </c>
      <c r="CO301">
        <v>5195.3100000000004</v>
      </c>
      <c r="CP301">
        <v>33964.722900000001</v>
      </c>
      <c r="CQ301">
        <v>733.49</v>
      </c>
      <c r="CR301">
        <v>391.97</v>
      </c>
      <c r="CS301">
        <v>373.06</v>
      </c>
      <c r="CT301">
        <v>588800.6</v>
      </c>
      <c r="CU301">
        <v>187.37</v>
      </c>
      <c r="CV301">
        <v>111.37</v>
      </c>
      <c r="CW301">
        <v>420.08</v>
      </c>
      <c r="CX301">
        <v>851.83</v>
      </c>
      <c r="CY301">
        <v>69.260000000000005</v>
      </c>
      <c r="CZ301">
        <v>50.32</v>
      </c>
      <c r="DA301">
        <v>103.68</v>
      </c>
      <c r="DB301">
        <v>176510.93</v>
      </c>
      <c r="DC301">
        <v>13159.55</v>
      </c>
      <c r="DD301">
        <v>486.58</v>
      </c>
      <c r="DE301">
        <v>7383.52</v>
      </c>
      <c r="DF301">
        <v>0</v>
      </c>
      <c r="DG301">
        <v>1644.91</v>
      </c>
      <c r="DH301">
        <v>13002.8</v>
      </c>
      <c r="DI301">
        <v>52.8</v>
      </c>
      <c r="DJ301">
        <v>30368.32257</v>
      </c>
      <c r="DK301">
        <v>88.1</v>
      </c>
      <c r="DL301">
        <v>1099.5</v>
      </c>
      <c r="DM301">
        <v>1914.15</v>
      </c>
      <c r="DN301">
        <v>1591.07</v>
      </c>
      <c r="DO301" t="s">
        <v>293</v>
      </c>
      <c r="DP301">
        <v>39606.230000000003</v>
      </c>
      <c r="DQ301" t="s">
        <v>293</v>
      </c>
      <c r="DR301">
        <v>1628.01</v>
      </c>
      <c r="DS301">
        <v>2092.67</v>
      </c>
      <c r="DT301">
        <v>-6.75</v>
      </c>
      <c r="DU301">
        <v>56.32</v>
      </c>
      <c r="DV301">
        <v>11174.22</v>
      </c>
      <c r="DW301">
        <v>3028.22</v>
      </c>
      <c r="DX301">
        <v>322.32</v>
      </c>
      <c r="DY301">
        <v>12830.32</v>
      </c>
      <c r="DZ301">
        <v>4654.8447029999998</v>
      </c>
      <c r="EA301">
        <v>28.76</v>
      </c>
      <c r="EB301">
        <v>79.73</v>
      </c>
      <c r="EC301">
        <v>15.58</v>
      </c>
      <c r="ED301">
        <v>256.17</v>
      </c>
      <c r="EE301">
        <v>2420.62</v>
      </c>
      <c r="EF301">
        <v>7608.83</v>
      </c>
      <c r="EG301">
        <v>957.34</v>
      </c>
      <c r="EH301">
        <v>236.06</v>
      </c>
      <c r="EI301">
        <v>184.54</v>
      </c>
      <c r="EJ301">
        <v>428.05</v>
      </c>
      <c r="EK301">
        <v>248.6</v>
      </c>
      <c r="EL301">
        <v>372.93</v>
      </c>
      <c r="EM301">
        <v>28064.97</v>
      </c>
      <c r="EN301">
        <v>51.829430260000002</v>
      </c>
      <c r="EO301">
        <v>2618.9</v>
      </c>
      <c r="EP301">
        <v>172.18</v>
      </c>
      <c r="EQ301">
        <v>48.96</v>
      </c>
      <c r="ER301">
        <v>4954.6499999999996</v>
      </c>
      <c r="ES301">
        <v>5284.69</v>
      </c>
      <c r="ET301">
        <v>4445.9799999999996</v>
      </c>
      <c r="EU301">
        <v>1164.55</v>
      </c>
      <c r="EV301">
        <v>31.02</v>
      </c>
      <c r="EW301" t="s">
        <v>293</v>
      </c>
      <c r="EX301">
        <v>586.72</v>
      </c>
      <c r="EY301">
        <v>27024.63</v>
      </c>
      <c r="EZ301">
        <v>2046.2616599999999</v>
      </c>
      <c r="FA301">
        <v>4968.1499999999996</v>
      </c>
      <c r="FB301">
        <v>56900.480000000003</v>
      </c>
      <c r="FC301">
        <v>15937.59</v>
      </c>
      <c r="FD301">
        <v>1840.82</v>
      </c>
      <c r="FE301" t="s">
        <v>293</v>
      </c>
      <c r="FF301">
        <v>64.540000000000006</v>
      </c>
      <c r="FG301">
        <v>7375.22</v>
      </c>
      <c r="FH301">
        <v>138.91</v>
      </c>
      <c r="FI301">
        <v>89.73</v>
      </c>
      <c r="FJ301">
        <v>1068.28</v>
      </c>
      <c r="FK301">
        <v>202.07</v>
      </c>
      <c r="FL301">
        <v>422.48</v>
      </c>
      <c r="FM301">
        <v>145.02000000000001</v>
      </c>
      <c r="FN301">
        <v>4489.97</v>
      </c>
      <c r="FO301">
        <v>225.87</v>
      </c>
      <c r="FP301">
        <v>125.57986339999999</v>
      </c>
      <c r="FQ301">
        <v>300.92</v>
      </c>
      <c r="FR301">
        <v>656.39</v>
      </c>
      <c r="FS301">
        <v>1064.08</v>
      </c>
      <c r="FT301">
        <v>798.91</v>
      </c>
      <c r="FU301">
        <v>142.31</v>
      </c>
      <c r="FV301">
        <v>10434.98</v>
      </c>
      <c r="FW301">
        <v>864.31</v>
      </c>
      <c r="FX301">
        <v>154.88000410000001</v>
      </c>
      <c r="FY301">
        <v>6364.48</v>
      </c>
      <c r="FZ301">
        <v>46.65</v>
      </c>
      <c r="GA301">
        <v>78.81</v>
      </c>
      <c r="GB301">
        <v>371.16</v>
      </c>
      <c r="GC301">
        <v>32857.01</v>
      </c>
      <c r="GD301">
        <v>320.56</v>
      </c>
      <c r="GE301">
        <v>629.12</v>
      </c>
      <c r="GF301">
        <v>149.62</v>
      </c>
      <c r="GG301">
        <v>195.8</v>
      </c>
      <c r="GH301">
        <v>190.22</v>
      </c>
      <c r="GI301">
        <v>158.94999999999999</v>
      </c>
      <c r="GJ301">
        <v>128.44999999999999</v>
      </c>
      <c r="GK301">
        <v>18559.099999999999</v>
      </c>
      <c r="GL301">
        <v>167.48</v>
      </c>
      <c r="GM301">
        <v>134595.78</v>
      </c>
      <c r="GN301">
        <v>920.23</v>
      </c>
      <c r="GO301">
        <v>7505.41</v>
      </c>
      <c r="GP301">
        <v>431.18</v>
      </c>
      <c r="GQ301" s="4">
        <v>6241.63</v>
      </c>
      <c r="GR301">
        <v>216.01</v>
      </c>
      <c r="GS301">
        <v>328.26</v>
      </c>
      <c r="GT301">
        <v>208.37</v>
      </c>
      <c r="GU301">
        <v>4121.03</v>
      </c>
      <c r="GV301">
        <v>1989.792166</v>
      </c>
      <c r="GW301">
        <v>531423.92379999999</v>
      </c>
      <c r="GX301">
        <v>85.44</v>
      </c>
      <c r="GY301">
        <v>485.42</v>
      </c>
      <c r="GZ301">
        <v>164.52</v>
      </c>
      <c r="HA301">
        <v>1599.5</v>
      </c>
      <c r="HB301">
        <v>1157.4000000000001</v>
      </c>
      <c r="HC301">
        <v>7719.41</v>
      </c>
      <c r="HD301">
        <v>45.42</v>
      </c>
      <c r="HE301">
        <v>95.81</v>
      </c>
      <c r="HF301">
        <v>247.84</v>
      </c>
      <c r="HG301">
        <v>27994.81</v>
      </c>
      <c r="HH301">
        <v>827.18</v>
      </c>
      <c r="HI301">
        <v>157.97999999999999</v>
      </c>
      <c r="HJ301">
        <v>49155.61</v>
      </c>
      <c r="HK301">
        <v>2407.64</v>
      </c>
      <c r="HL301">
        <v>4563.4799999999996</v>
      </c>
      <c r="HM301">
        <v>182.25</v>
      </c>
      <c r="HN301">
        <v>759.53</v>
      </c>
      <c r="HO301">
        <v>177.99</v>
      </c>
      <c r="HP301">
        <v>64775.89</v>
      </c>
      <c r="HQ301">
        <v>12024.27</v>
      </c>
      <c r="HR301">
        <v>108862.85</v>
      </c>
      <c r="HS301">
        <v>145.71</v>
      </c>
      <c r="HT301">
        <v>98900.75</v>
      </c>
      <c r="HU301">
        <v>9130.49</v>
      </c>
      <c r="HV301">
        <v>111.21</v>
      </c>
      <c r="HW301">
        <v>76.83</v>
      </c>
      <c r="HX301">
        <v>103.61</v>
      </c>
      <c r="HY301">
        <v>2824.17</v>
      </c>
      <c r="HZ301">
        <v>974.83</v>
      </c>
      <c r="IA301">
        <v>1507.43</v>
      </c>
      <c r="IB301" t="s">
        <v>293</v>
      </c>
      <c r="IC301">
        <v>358.01</v>
      </c>
      <c r="ID301">
        <v>6887.81</v>
      </c>
      <c r="IE301" t="s">
        <v>293</v>
      </c>
      <c r="IF301">
        <v>711.12</v>
      </c>
      <c r="IG301">
        <v>0</v>
      </c>
      <c r="IH301">
        <v>193.48</v>
      </c>
      <c r="II301">
        <v>13.406088280000001</v>
      </c>
      <c r="IJ301">
        <v>450.03</v>
      </c>
      <c r="IK301">
        <v>850.63</v>
      </c>
      <c r="IL301">
        <v>711.72</v>
      </c>
      <c r="IM301">
        <v>510.11</v>
      </c>
      <c r="IN301">
        <v>2106.42</v>
      </c>
      <c r="IO301">
        <v>2263.39</v>
      </c>
      <c r="IP301">
        <v>632.39264009999999</v>
      </c>
      <c r="IQ301">
        <v>113.83</v>
      </c>
      <c r="IR301" t="s">
        <v>293</v>
      </c>
      <c r="IS301">
        <v>1011.744956</v>
      </c>
      <c r="IT301">
        <v>117.73</v>
      </c>
      <c r="IU301">
        <v>325.14999999999998</v>
      </c>
      <c r="IV301">
        <v>56307.25</v>
      </c>
      <c r="IW301">
        <v>236.62</v>
      </c>
      <c r="IX301">
        <v>443.53</v>
      </c>
      <c r="IY301">
        <v>286.26</v>
      </c>
      <c r="IZ301">
        <v>3413.06</v>
      </c>
      <c r="JA301">
        <v>214.3</v>
      </c>
      <c r="JB301">
        <v>1217.47</v>
      </c>
      <c r="JC301">
        <v>222.07</v>
      </c>
      <c r="JD301">
        <v>207.84</v>
      </c>
      <c r="JE301">
        <v>223.48</v>
      </c>
      <c r="JF301">
        <v>1840.99</v>
      </c>
      <c r="JG301">
        <v>111.11</v>
      </c>
      <c r="JH301">
        <v>605.58000000000004</v>
      </c>
      <c r="JI301">
        <v>9760.0754209999996</v>
      </c>
      <c r="JJ301">
        <v>636.91999999999996</v>
      </c>
      <c r="JK301">
        <v>7059.59</v>
      </c>
      <c r="JL301">
        <v>34680.42</v>
      </c>
      <c r="JM301">
        <v>51.34</v>
      </c>
      <c r="JN301">
        <v>2535.13</v>
      </c>
      <c r="JO301">
        <v>845.02</v>
      </c>
      <c r="JP301">
        <v>213.68</v>
      </c>
      <c r="JQ301">
        <v>309.73</v>
      </c>
      <c r="JR301">
        <v>7733.64</v>
      </c>
      <c r="JS301">
        <v>1160.3599999999999</v>
      </c>
      <c r="JT301">
        <v>270.3</v>
      </c>
      <c r="JU301">
        <v>19.760000000000002</v>
      </c>
      <c r="JV301">
        <v>1502.58</v>
      </c>
      <c r="JW301">
        <v>193.72</v>
      </c>
      <c r="JX301">
        <v>670.85</v>
      </c>
      <c r="JY301">
        <v>490.48</v>
      </c>
      <c r="JZ301">
        <v>10273.61</v>
      </c>
      <c r="KA301">
        <v>296.23</v>
      </c>
      <c r="KB301" t="s">
        <v>293</v>
      </c>
      <c r="KC301">
        <v>11828.73</v>
      </c>
      <c r="KD301">
        <v>19828.87</v>
      </c>
      <c r="KE301">
        <v>1297.04</v>
      </c>
      <c r="KF301">
        <v>732.39</v>
      </c>
      <c r="KG301">
        <v>660.92</v>
      </c>
    </row>
    <row r="302" spans="1:293" x14ac:dyDescent="0.3">
      <c r="A302" s="3">
        <v>44497</v>
      </c>
      <c r="B302">
        <v>456.2</v>
      </c>
      <c r="C302">
        <v>6994.33</v>
      </c>
      <c r="D302">
        <v>4929.0600000000004</v>
      </c>
      <c r="E302">
        <v>270.3</v>
      </c>
      <c r="F302">
        <v>10309.82</v>
      </c>
      <c r="G302">
        <v>11491.9</v>
      </c>
      <c r="H302">
        <v>548.32000000000005</v>
      </c>
      <c r="I302">
        <v>191.9</v>
      </c>
      <c r="J302">
        <v>1671.14</v>
      </c>
      <c r="K302">
        <v>4813.9399999999996</v>
      </c>
      <c r="L302">
        <v>8409.4599999999991</v>
      </c>
      <c r="M302">
        <v>23062.17769</v>
      </c>
      <c r="N302">
        <v>30.18</v>
      </c>
      <c r="O302">
        <v>3774.43</v>
      </c>
      <c r="P302">
        <v>817.9</v>
      </c>
      <c r="Q302">
        <v>6867.76</v>
      </c>
      <c r="R302">
        <v>32.06</v>
      </c>
      <c r="S302">
        <v>30640.63</v>
      </c>
      <c r="T302">
        <v>862.44</v>
      </c>
      <c r="U302">
        <v>16556.63</v>
      </c>
      <c r="V302">
        <v>118.4</v>
      </c>
      <c r="W302">
        <v>96.4</v>
      </c>
      <c r="X302">
        <v>24880.17</v>
      </c>
      <c r="Y302">
        <v>82.99</v>
      </c>
      <c r="Z302">
        <v>79.819999999999993</v>
      </c>
      <c r="AA302">
        <v>1033311.368</v>
      </c>
      <c r="AB302">
        <v>115800.96000000001</v>
      </c>
      <c r="AC302">
        <v>123.61</v>
      </c>
      <c r="AD302">
        <v>2300.8000000000002</v>
      </c>
      <c r="AE302">
        <v>827.21</v>
      </c>
      <c r="AF302">
        <v>9719.4</v>
      </c>
      <c r="AG302">
        <v>159.47</v>
      </c>
      <c r="AH302">
        <v>14410.98</v>
      </c>
      <c r="AI302">
        <v>13654.72</v>
      </c>
      <c r="AJ302">
        <v>35274.54</v>
      </c>
      <c r="AK302">
        <v>214.94</v>
      </c>
      <c r="AL302">
        <v>312.60000000000002</v>
      </c>
      <c r="AM302">
        <v>896.92</v>
      </c>
      <c r="AN302">
        <v>580.66</v>
      </c>
      <c r="AO302">
        <v>186.57</v>
      </c>
      <c r="AP302">
        <v>8333.8700000000008</v>
      </c>
      <c r="AQ302">
        <v>2537.15</v>
      </c>
      <c r="AR302">
        <v>49.16</v>
      </c>
      <c r="AS302">
        <v>82.75</v>
      </c>
      <c r="AT302">
        <v>16923.64</v>
      </c>
      <c r="AU302">
        <v>306.75</v>
      </c>
      <c r="AV302">
        <v>80.06</v>
      </c>
      <c r="AW302">
        <v>72.489999999999995</v>
      </c>
      <c r="AX302">
        <v>85.49</v>
      </c>
      <c r="AY302">
        <v>814.03</v>
      </c>
      <c r="AZ302">
        <v>445.06</v>
      </c>
      <c r="BA302">
        <v>54.59</v>
      </c>
      <c r="BB302">
        <v>276.39</v>
      </c>
      <c r="BC302">
        <v>1333.954358</v>
      </c>
      <c r="BD302">
        <v>389.27514730000001</v>
      </c>
      <c r="BE302">
        <v>1693.45</v>
      </c>
      <c r="BF302">
        <v>3079.09</v>
      </c>
      <c r="BG302">
        <v>831.48</v>
      </c>
      <c r="BH302">
        <v>869.31</v>
      </c>
      <c r="BI302" s="4">
        <v>0</v>
      </c>
      <c r="BJ302">
        <v>3978.31718</v>
      </c>
      <c r="BK302">
        <v>3235.96</v>
      </c>
      <c r="BL302">
        <v>102.31</v>
      </c>
      <c r="BM302">
        <v>177.61</v>
      </c>
      <c r="BN302">
        <v>968.62</v>
      </c>
      <c r="BO302">
        <v>79.42</v>
      </c>
      <c r="BP302">
        <v>71.98</v>
      </c>
      <c r="BQ302">
        <v>472.46</v>
      </c>
      <c r="BR302">
        <v>206.89</v>
      </c>
      <c r="BS302">
        <v>81.48</v>
      </c>
      <c r="BT302">
        <v>30615.95</v>
      </c>
      <c r="BU302">
        <v>12932.45</v>
      </c>
      <c r="BV302">
        <v>861.69</v>
      </c>
      <c r="BW302">
        <v>159.58000000000001</v>
      </c>
      <c r="BX302">
        <v>29.97</v>
      </c>
      <c r="BY302">
        <v>0.83639443199999997</v>
      </c>
      <c r="BZ302">
        <v>2173.0500000000002</v>
      </c>
      <c r="CA302">
        <v>2230.5496419999999</v>
      </c>
      <c r="CB302">
        <v>329.21</v>
      </c>
      <c r="CC302">
        <v>3226.09</v>
      </c>
      <c r="CD302">
        <v>3300.98</v>
      </c>
      <c r="CE302">
        <v>1416.06</v>
      </c>
      <c r="CF302">
        <v>9871.83</v>
      </c>
      <c r="CG302">
        <v>475.75985659999998</v>
      </c>
      <c r="CH302">
        <v>335.24</v>
      </c>
      <c r="CI302">
        <v>71.650000000000006</v>
      </c>
      <c r="CJ302">
        <v>0</v>
      </c>
      <c r="CK302">
        <v>33.950000000000003</v>
      </c>
      <c r="CL302">
        <v>98.91</v>
      </c>
      <c r="CM302">
        <v>283.33</v>
      </c>
      <c r="CN302">
        <v>88.11</v>
      </c>
      <c r="CO302">
        <v>4935.08</v>
      </c>
      <c r="CP302">
        <v>33752.829360000003</v>
      </c>
      <c r="CQ302">
        <v>715.15</v>
      </c>
      <c r="CR302">
        <v>402.16</v>
      </c>
      <c r="CS302">
        <v>374.65</v>
      </c>
      <c r="CT302">
        <v>596096.93999999994</v>
      </c>
      <c r="CU302">
        <v>179.04</v>
      </c>
      <c r="CV302">
        <v>112.07</v>
      </c>
      <c r="CW302">
        <v>381.35</v>
      </c>
      <c r="CX302">
        <v>847.78</v>
      </c>
      <c r="CY302">
        <v>66.959999999999994</v>
      </c>
      <c r="CZ302">
        <v>54.06</v>
      </c>
      <c r="DA302">
        <v>91.36</v>
      </c>
      <c r="DB302">
        <v>167607.74</v>
      </c>
      <c r="DC302">
        <v>13031.83</v>
      </c>
      <c r="DD302">
        <v>463.91</v>
      </c>
      <c r="DE302">
        <v>7285.6</v>
      </c>
      <c r="DF302">
        <v>0</v>
      </c>
      <c r="DG302">
        <v>1627.13</v>
      </c>
      <c r="DH302">
        <v>13184.73</v>
      </c>
      <c r="DI302">
        <v>55.28</v>
      </c>
      <c r="DJ302">
        <v>30635.363850000002</v>
      </c>
      <c r="DK302">
        <v>83.55</v>
      </c>
      <c r="DL302">
        <v>1042.55</v>
      </c>
      <c r="DM302">
        <v>1876.08</v>
      </c>
      <c r="DN302">
        <v>1533.74</v>
      </c>
      <c r="DO302" t="s">
        <v>293</v>
      </c>
      <c r="DP302">
        <v>40554.67</v>
      </c>
      <c r="DQ302" t="s">
        <v>293</v>
      </c>
      <c r="DR302">
        <v>1626.4</v>
      </c>
      <c r="DS302">
        <v>2050.89</v>
      </c>
      <c r="DT302">
        <v>-6.75</v>
      </c>
      <c r="DU302">
        <v>57.96</v>
      </c>
      <c r="DV302">
        <v>9964.4699999999993</v>
      </c>
      <c r="DW302">
        <v>2937.78</v>
      </c>
      <c r="DX302">
        <v>423.84</v>
      </c>
      <c r="DY302">
        <v>13235.11</v>
      </c>
      <c r="DZ302">
        <v>4466.4362259999998</v>
      </c>
      <c r="EA302">
        <v>35.81</v>
      </c>
      <c r="EB302">
        <v>80.790000000000006</v>
      </c>
      <c r="EC302">
        <v>3.64</v>
      </c>
      <c r="ED302">
        <v>253.64</v>
      </c>
      <c r="EE302">
        <v>2783.51</v>
      </c>
      <c r="EF302">
        <v>7622.96</v>
      </c>
      <c r="EG302">
        <v>948.59</v>
      </c>
      <c r="EH302">
        <v>253.95</v>
      </c>
      <c r="EI302">
        <v>187.71</v>
      </c>
      <c r="EJ302">
        <v>308.85000000000002</v>
      </c>
      <c r="EK302">
        <v>263.22000000000003</v>
      </c>
      <c r="EL302">
        <v>316.35000000000002</v>
      </c>
      <c r="EM302">
        <v>28808.98</v>
      </c>
      <c r="EN302">
        <v>52.83396226</v>
      </c>
      <c r="EO302">
        <v>2586.17</v>
      </c>
      <c r="EP302">
        <v>169.22</v>
      </c>
      <c r="EQ302">
        <v>50.21</v>
      </c>
      <c r="ER302">
        <v>4943.76</v>
      </c>
      <c r="ES302">
        <v>5206.1899999999996</v>
      </c>
      <c r="ET302">
        <v>4330.62</v>
      </c>
      <c r="EU302">
        <v>1086.3499999999999</v>
      </c>
      <c r="EV302">
        <v>32.5</v>
      </c>
      <c r="EW302" t="s">
        <v>293</v>
      </c>
      <c r="EX302">
        <v>578.16</v>
      </c>
      <c r="EY302">
        <v>27536.19</v>
      </c>
      <c r="EZ302">
        <v>1782.92308</v>
      </c>
      <c r="FA302">
        <v>4698.3900000000003</v>
      </c>
      <c r="FB302">
        <v>55483.09</v>
      </c>
      <c r="FC302">
        <v>15567.21</v>
      </c>
      <c r="FD302">
        <v>1782.89</v>
      </c>
      <c r="FE302" t="s">
        <v>293</v>
      </c>
      <c r="FF302">
        <v>45.47</v>
      </c>
      <c r="FG302">
        <v>6883.11</v>
      </c>
      <c r="FH302">
        <v>135.76</v>
      </c>
      <c r="FI302">
        <v>86.72</v>
      </c>
      <c r="FJ302">
        <v>1073.96</v>
      </c>
      <c r="FK302">
        <v>202.75</v>
      </c>
      <c r="FL302">
        <v>409.29</v>
      </c>
      <c r="FM302">
        <v>147.79</v>
      </c>
      <c r="FN302">
        <v>4453.75</v>
      </c>
      <c r="FO302">
        <v>228.05</v>
      </c>
      <c r="FP302">
        <v>127.0794573</v>
      </c>
      <c r="FQ302">
        <v>288.51</v>
      </c>
      <c r="FR302">
        <v>674.04</v>
      </c>
      <c r="FS302">
        <v>1032.79</v>
      </c>
      <c r="FT302">
        <v>789.69</v>
      </c>
      <c r="FU302">
        <v>138.87</v>
      </c>
      <c r="FV302">
        <v>10035.459999999999</v>
      </c>
      <c r="FW302">
        <v>863.76</v>
      </c>
      <c r="FX302">
        <v>156.88030269999999</v>
      </c>
      <c r="FY302">
        <v>6312.65</v>
      </c>
      <c r="FZ302">
        <v>33.97</v>
      </c>
      <c r="GA302">
        <v>78.760000000000005</v>
      </c>
      <c r="GB302">
        <v>392.01</v>
      </c>
      <c r="GC302">
        <v>32506.32</v>
      </c>
      <c r="GD302">
        <v>295.72000000000003</v>
      </c>
      <c r="GE302">
        <v>618.35</v>
      </c>
      <c r="GF302">
        <v>137.22</v>
      </c>
      <c r="GG302">
        <v>193.74</v>
      </c>
      <c r="GH302">
        <v>184.91</v>
      </c>
      <c r="GI302">
        <v>154.88</v>
      </c>
      <c r="GJ302">
        <v>128.97999999999999</v>
      </c>
      <c r="GK302">
        <v>18599.740000000002</v>
      </c>
      <c r="GL302">
        <v>155.88999999999999</v>
      </c>
      <c r="GM302">
        <v>124502</v>
      </c>
      <c r="GN302">
        <v>924.83</v>
      </c>
      <c r="GO302">
        <v>6800.54</v>
      </c>
      <c r="GP302">
        <v>431.81</v>
      </c>
      <c r="GQ302" s="4">
        <v>12958.81</v>
      </c>
      <c r="GR302">
        <v>226.47</v>
      </c>
      <c r="GS302">
        <v>294.79000000000002</v>
      </c>
      <c r="GT302">
        <v>199.92</v>
      </c>
      <c r="GU302">
        <v>3902.88</v>
      </c>
      <c r="GV302">
        <v>2028.288294</v>
      </c>
      <c r="GW302">
        <v>529658.30099999998</v>
      </c>
      <c r="GX302">
        <v>91.5</v>
      </c>
      <c r="GY302">
        <v>496.45</v>
      </c>
      <c r="GZ302">
        <v>161.97</v>
      </c>
      <c r="HA302">
        <v>1597.9</v>
      </c>
      <c r="HB302">
        <v>1137.0999999999999</v>
      </c>
      <c r="HC302">
        <v>7644.38</v>
      </c>
      <c r="HD302">
        <v>45.58</v>
      </c>
      <c r="HE302">
        <v>85.39</v>
      </c>
      <c r="HF302">
        <v>234.93</v>
      </c>
      <c r="HG302">
        <v>27474.06</v>
      </c>
      <c r="HH302">
        <v>811.96</v>
      </c>
      <c r="HI302">
        <v>150.03</v>
      </c>
      <c r="HJ302">
        <v>46423.519999999997</v>
      </c>
      <c r="HK302">
        <v>2404.6</v>
      </c>
      <c r="HL302">
        <v>4309.17</v>
      </c>
      <c r="HM302">
        <v>185.51</v>
      </c>
      <c r="HN302">
        <v>771.36</v>
      </c>
      <c r="HO302">
        <v>194.9</v>
      </c>
      <c r="HP302">
        <v>64953.72</v>
      </c>
      <c r="HQ302">
        <v>12096.18</v>
      </c>
      <c r="HR302">
        <v>106922.6</v>
      </c>
      <c r="HS302">
        <v>139.18</v>
      </c>
      <c r="HT302">
        <v>98349.14</v>
      </c>
      <c r="HU302">
        <v>8903.02</v>
      </c>
      <c r="HV302">
        <v>103.73</v>
      </c>
      <c r="HW302">
        <v>77.319999999999993</v>
      </c>
      <c r="HX302">
        <v>92.06</v>
      </c>
      <c r="HY302">
        <v>2780.29</v>
      </c>
      <c r="HZ302">
        <v>952.6</v>
      </c>
      <c r="IA302">
        <v>1487.44</v>
      </c>
      <c r="IB302" t="s">
        <v>293</v>
      </c>
      <c r="IC302">
        <v>358.12</v>
      </c>
      <c r="ID302">
        <v>6627.43</v>
      </c>
      <c r="IE302">
        <v>59115.41</v>
      </c>
      <c r="IF302">
        <v>693.59</v>
      </c>
      <c r="IG302">
        <v>0</v>
      </c>
      <c r="IH302">
        <v>174.89</v>
      </c>
      <c r="II302">
        <v>13.419146120000001</v>
      </c>
      <c r="IJ302">
        <v>450.65</v>
      </c>
      <c r="IK302">
        <v>831.93</v>
      </c>
      <c r="IL302">
        <v>663.75</v>
      </c>
      <c r="IM302">
        <v>493.31</v>
      </c>
      <c r="IN302">
        <v>2059.64</v>
      </c>
      <c r="IO302">
        <v>2234.44</v>
      </c>
      <c r="IP302">
        <v>580.90844240000001</v>
      </c>
      <c r="IQ302">
        <v>117.37</v>
      </c>
      <c r="IR302" t="s">
        <v>293</v>
      </c>
      <c r="IS302">
        <v>984.81401200000005</v>
      </c>
      <c r="IT302">
        <v>114.96</v>
      </c>
      <c r="IU302">
        <v>309.7</v>
      </c>
      <c r="IV302">
        <v>56579.8</v>
      </c>
      <c r="IW302">
        <v>239.62</v>
      </c>
      <c r="IX302">
        <v>436.34</v>
      </c>
      <c r="IY302">
        <v>273.48</v>
      </c>
      <c r="IZ302">
        <v>3506.98</v>
      </c>
      <c r="JA302">
        <v>213.64</v>
      </c>
      <c r="JB302">
        <v>1174.24</v>
      </c>
      <c r="JC302">
        <v>238.75</v>
      </c>
      <c r="JD302">
        <v>215.74</v>
      </c>
      <c r="JE302">
        <v>214.67</v>
      </c>
      <c r="JF302">
        <v>1822.88</v>
      </c>
      <c r="JG302">
        <v>116.21</v>
      </c>
      <c r="JH302">
        <v>602.19000000000005</v>
      </c>
      <c r="JI302">
        <v>9576.0121679999993</v>
      </c>
      <c r="JJ302">
        <v>654.25</v>
      </c>
      <c r="JK302">
        <v>6893.84</v>
      </c>
      <c r="JL302">
        <v>32650.99</v>
      </c>
      <c r="JM302">
        <v>51.2</v>
      </c>
      <c r="JN302">
        <v>2447.1799999999998</v>
      </c>
      <c r="JO302">
        <v>852.1</v>
      </c>
      <c r="JP302">
        <v>204.14</v>
      </c>
      <c r="JQ302">
        <v>279.66000000000003</v>
      </c>
      <c r="JR302">
        <v>7706.82</v>
      </c>
      <c r="JS302">
        <v>1069.73</v>
      </c>
      <c r="JT302">
        <v>268.47000000000003</v>
      </c>
      <c r="JU302">
        <v>19.399999999999999</v>
      </c>
      <c r="JV302">
        <v>1533.6</v>
      </c>
      <c r="JW302">
        <v>185.16</v>
      </c>
      <c r="JX302">
        <v>667.51</v>
      </c>
      <c r="JY302">
        <v>458.95</v>
      </c>
      <c r="JZ302">
        <v>9965.26</v>
      </c>
      <c r="KA302">
        <v>277.42</v>
      </c>
      <c r="KB302" t="s">
        <v>293</v>
      </c>
      <c r="KC302">
        <v>11565.26</v>
      </c>
      <c r="KD302">
        <v>19795.48</v>
      </c>
      <c r="KE302">
        <v>1227.46</v>
      </c>
      <c r="KF302">
        <v>707.55</v>
      </c>
      <c r="KG302">
        <v>648.55999999999995</v>
      </c>
    </row>
    <row r="303" spans="1:293" x14ac:dyDescent="0.3">
      <c r="A303" s="3">
        <v>44498</v>
      </c>
      <c r="B303">
        <v>454.12</v>
      </c>
      <c r="C303">
        <v>6951.06</v>
      </c>
      <c r="D303">
        <v>4926.51</v>
      </c>
      <c r="E303">
        <v>281</v>
      </c>
      <c r="F303">
        <v>11934.93</v>
      </c>
      <c r="G303">
        <v>12318.19</v>
      </c>
      <c r="H303">
        <v>928.83</v>
      </c>
      <c r="I303">
        <v>333.67</v>
      </c>
      <c r="J303">
        <v>1932.29</v>
      </c>
      <c r="K303">
        <v>5278.01</v>
      </c>
      <c r="L303">
        <v>8306.59</v>
      </c>
      <c r="M303">
        <v>16803.83207</v>
      </c>
      <c r="N303">
        <v>52.97</v>
      </c>
      <c r="O303">
        <v>4233.88</v>
      </c>
      <c r="P303">
        <v>1123.3399999999999</v>
      </c>
      <c r="Q303">
        <v>7159.67</v>
      </c>
      <c r="R303">
        <v>32.880000000000003</v>
      </c>
      <c r="S303">
        <v>30925.33</v>
      </c>
      <c r="T303">
        <v>1075.95</v>
      </c>
      <c r="U303">
        <v>18897.23</v>
      </c>
      <c r="V303">
        <v>165.22</v>
      </c>
      <c r="W303">
        <v>111.81</v>
      </c>
      <c r="X303">
        <v>30566.29</v>
      </c>
      <c r="Y303">
        <v>102.04</v>
      </c>
      <c r="Z303">
        <v>78.2</v>
      </c>
      <c r="AA303">
        <v>1220712.237</v>
      </c>
      <c r="AB303">
        <v>141650.49</v>
      </c>
      <c r="AC303">
        <v>185.49</v>
      </c>
      <c r="AD303">
        <v>2563.1799999999998</v>
      </c>
      <c r="AE303">
        <v>1034.23</v>
      </c>
      <c r="AF303">
        <v>10808.53</v>
      </c>
      <c r="AG303">
        <v>233.01</v>
      </c>
      <c r="AH303">
        <v>15214.97</v>
      </c>
      <c r="AI303">
        <v>14386.43</v>
      </c>
      <c r="AJ303">
        <v>29705</v>
      </c>
      <c r="AK303">
        <v>335.8</v>
      </c>
      <c r="AL303">
        <v>461.96</v>
      </c>
      <c r="AM303">
        <v>1252.29</v>
      </c>
      <c r="AN303">
        <v>993.76</v>
      </c>
      <c r="AO303">
        <v>181.68</v>
      </c>
      <c r="AP303">
        <v>9305.23</v>
      </c>
      <c r="AQ303">
        <v>4351.33</v>
      </c>
      <c r="AR303">
        <v>134.19</v>
      </c>
      <c r="AS303">
        <v>86.78</v>
      </c>
      <c r="AT303">
        <v>18578.55</v>
      </c>
      <c r="AU303">
        <v>319.52999999999997</v>
      </c>
      <c r="AV303">
        <v>90.89</v>
      </c>
      <c r="AW303">
        <v>89.18</v>
      </c>
      <c r="AX303">
        <v>168.98</v>
      </c>
      <c r="AY303">
        <v>1536.78</v>
      </c>
      <c r="AZ303">
        <v>535.05999999999995</v>
      </c>
      <c r="BA303">
        <v>81.23</v>
      </c>
      <c r="BB303">
        <v>356.7</v>
      </c>
      <c r="BC303">
        <v>1451.6897369999999</v>
      </c>
      <c r="BD303">
        <v>623.65253789999997</v>
      </c>
      <c r="BE303">
        <v>1778.1</v>
      </c>
      <c r="BF303">
        <v>4437.96</v>
      </c>
      <c r="BG303">
        <v>932.07</v>
      </c>
      <c r="BH303">
        <v>941.06</v>
      </c>
      <c r="BI303" s="4">
        <v>0</v>
      </c>
      <c r="BJ303">
        <v>4699.5105380000005</v>
      </c>
      <c r="BK303">
        <v>3971.19</v>
      </c>
      <c r="BL303">
        <v>114.32</v>
      </c>
      <c r="BM303">
        <v>258.92</v>
      </c>
      <c r="BN303">
        <v>1182.47</v>
      </c>
      <c r="BO303">
        <v>120.34</v>
      </c>
      <c r="BP303">
        <v>77.28</v>
      </c>
      <c r="BQ303">
        <v>609.52</v>
      </c>
      <c r="BR303">
        <v>231.13</v>
      </c>
      <c r="BS303">
        <v>83.16</v>
      </c>
      <c r="BT303">
        <v>31819.03</v>
      </c>
      <c r="BU303">
        <v>14133.71</v>
      </c>
      <c r="BV303">
        <v>1275.92</v>
      </c>
      <c r="BW303">
        <v>199.91</v>
      </c>
      <c r="BX303">
        <v>36.49</v>
      </c>
      <c r="BY303">
        <v>0.60643638200000005</v>
      </c>
      <c r="BZ303">
        <v>2751.52</v>
      </c>
      <c r="CA303">
        <v>3788.0046240000001</v>
      </c>
      <c r="CB303">
        <v>369.59</v>
      </c>
      <c r="CC303">
        <v>3353.01</v>
      </c>
      <c r="CD303">
        <v>3764.27</v>
      </c>
      <c r="CE303">
        <v>1580.45</v>
      </c>
      <c r="CF303">
        <v>12214.42</v>
      </c>
      <c r="CG303">
        <v>510.92760490000001</v>
      </c>
      <c r="CH303">
        <v>398.45</v>
      </c>
      <c r="CI303">
        <v>110.16</v>
      </c>
      <c r="CJ303">
        <v>0</v>
      </c>
      <c r="CK303">
        <v>68.84</v>
      </c>
      <c r="CL303">
        <v>133.47999999999999</v>
      </c>
      <c r="CM303">
        <v>381.48</v>
      </c>
      <c r="CN303">
        <v>97.54</v>
      </c>
      <c r="CO303">
        <v>7035.18</v>
      </c>
      <c r="CP303">
        <v>47404.95119</v>
      </c>
      <c r="CQ303">
        <v>1653.66</v>
      </c>
      <c r="CR303">
        <v>447.94</v>
      </c>
      <c r="CS303">
        <v>475.81</v>
      </c>
      <c r="CT303">
        <v>782479.95</v>
      </c>
      <c r="CU303">
        <v>297.88</v>
      </c>
      <c r="CV303">
        <v>149.02000000000001</v>
      </c>
      <c r="CW303">
        <v>495.7</v>
      </c>
      <c r="CX303">
        <v>1022.16</v>
      </c>
      <c r="CY303">
        <v>76.61</v>
      </c>
      <c r="CZ303">
        <v>133.52000000000001</v>
      </c>
      <c r="DA303">
        <v>91.68</v>
      </c>
      <c r="DB303">
        <v>187696.61</v>
      </c>
      <c r="DC303">
        <v>14227.81</v>
      </c>
      <c r="DD303">
        <v>607.37</v>
      </c>
      <c r="DE303">
        <v>8880.49</v>
      </c>
      <c r="DF303">
        <v>0</v>
      </c>
      <c r="DG303">
        <v>1784.59</v>
      </c>
      <c r="DH303">
        <v>17395.62</v>
      </c>
      <c r="DI303">
        <v>106.93</v>
      </c>
      <c r="DJ303">
        <v>33257.443809999997</v>
      </c>
      <c r="DK303">
        <v>98.4</v>
      </c>
      <c r="DL303">
        <v>1262.24</v>
      </c>
      <c r="DM303">
        <v>2033.88</v>
      </c>
      <c r="DN303">
        <v>1839.82</v>
      </c>
      <c r="DO303" t="s">
        <v>293</v>
      </c>
      <c r="DP303">
        <v>46431.31</v>
      </c>
      <c r="DQ303" t="s">
        <v>293</v>
      </c>
      <c r="DR303">
        <v>2154.39</v>
      </c>
      <c r="DS303">
        <v>3045.62</v>
      </c>
      <c r="DT303">
        <v>-6.75</v>
      </c>
      <c r="DU303">
        <v>92.93</v>
      </c>
      <c r="DV303">
        <v>12461.17</v>
      </c>
      <c r="DW303">
        <v>3365.26</v>
      </c>
      <c r="DX303">
        <v>630.95000000000005</v>
      </c>
      <c r="DY303">
        <v>13606.19</v>
      </c>
      <c r="DZ303">
        <v>2426.8722950000001</v>
      </c>
      <c r="EA303">
        <v>35.69</v>
      </c>
      <c r="EB303">
        <v>119.39</v>
      </c>
      <c r="EC303">
        <v>6.99</v>
      </c>
      <c r="ED303">
        <v>465.56</v>
      </c>
      <c r="EE303">
        <v>2678.26</v>
      </c>
      <c r="EF303">
        <v>8951.2000000000007</v>
      </c>
      <c r="EG303">
        <v>1143.47</v>
      </c>
      <c r="EH303">
        <v>355.61</v>
      </c>
      <c r="EI303">
        <v>244.57</v>
      </c>
      <c r="EJ303">
        <v>274.89</v>
      </c>
      <c r="EK303">
        <v>303.43</v>
      </c>
      <c r="EL303">
        <v>424.45</v>
      </c>
      <c r="EM303">
        <v>31893.279999999999</v>
      </c>
      <c r="EN303">
        <v>62.746047920000002</v>
      </c>
      <c r="EO303">
        <v>2530.9</v>
      </c>
      <c r="EP303">
        <v>200.35</v>
      </c>
      <c r="EQ303">
        <v>70.67</v>
      </c>
      <c r="ER303">
        <v>5576.23</v>
      </c>
      <c r="ES303">
        <v>6579.55</v>
      </c>
      <c r="ET303">
        <v>5567.97</v>
      </c>
      <c r="EU303">
        <v>1140.03</v>
      </c>
      <c r="EV303">
        <v>54.6</v>
      </c>
      <c r="EW303" t="s">
        <v>293</v>
      </c>
      <c r="EX303">
        <v>632.29</v>
      </c>
      <c r="EY303">
        <v>28008.12</v>
      </c>
      <c r="EZ303">
        <v>3481.9264199999998</v>
      </c>
      <c r="FA303">
        <v>5394.09</v>
      </c>
      <c r="FB303">
        <v>79569.37</v>
      </c>
      <c r="FC303">
        <v>15915.94</v>
      </c>
      <c r="FD303">
        <v>3095.63</v>
      </c>
      <c r="FE303">
        <v>394.25</v>
      </c>
      <c r="FF303">
        <v>96.15</v>
      </c>
      <c r="FG303">
        <v>11610.49</v>
      </c>
      <c r="FH303">
        <v>202.8</v>
      </c>
      <c r="FI303">
        <v>103.71</v>
      </c>
      <c r="FJ303">
        <v>1289.28</v>
      </c>
      <c r="FK303">
        <v>188.46</v>
      </c>
      <c r="FL303">
        <v>435.07</v>
      </c>
      <c r="FM303">
        <v>148.06</v>
      </c>
      <c r="FN303">
        <v>4467.4799999999996</v>
      </c>
      <c r="FO303">
        <v>342.49</v>
      </c>
      <c r="FP303">
        <v>2998.2545639999998</v>
      </c>
      <c r="FQ303">
        <v>378.74</v>
      </c>
      <c r="FR303">
        <v>788.74</v>
      </c>
      <c r="FS303">
        <v>1342.43</v>
      </c>
      <c r="FT303">
        <v>864.36</v>
      </c>
      <c r="FU303">
        <v>153.68</v>
      </c>
      <c r="FV303">
        <v>13424.32</v>
      </c>
      <c r="FW303">
        <v>1234.33</v>
      </c>
      <c r="FX303">
        <v>163.4820053</v>
      </c>
      <c r="FY303">
        <v>6658.19</v>
      </c>
      <c r="FZ303">
        <v>59.18</v>
      </c>
      <c r="GA303">
        <v>156.21</v>
      </c>
      <c r="GB303">
        <v>373.51</v>
      </c>
      <c r="GC303">
        <v>36607.17</v>
      </c>
      <c r="GD303">
        <v>366.39</v>
      </c>
      <c r="GE303">
        <v>763.3</v>
      </c>
      <c r="GF303">
        <v>156.87</v>
      </c>
      <c r="GG303">
        <v>285.87</v>
      </c>
      <c r="GH303">
        <v>182.27</v>
      </c>
      <c r="GI303">
        <v>167.77</v>
      </c>
      <c r="GJ303">
        <v>268.68</v>
      </c>
      <c r="GK303">
        <v>19156.919999999998</v>
      </c>
      <c r="GL303">
        <v>194.66</v>
      </c>
      <c r="GM303">
        <v>144486.29</v>
      </c>
      <c r="GN303">
        <v>1061.8</v>
      </c>
      <c r="GO303">
        <v>8943.07</v>
      </c>
      <c r="GP303">
        <v>710.21</v>
      </c>
      <c r="GQ303" s="4">
        <v>12957.41</v>
      </c>
      <c r="GR303">
        <v>267.47000000000003</v>
      </c>
      <c r="GS303">
        <v>338.6</v>
      </c>
      <c r="GT303">
        <v>201.07</v>
      </c>
      <c r="GU303">
        <v>4152.2299999999996</v>
      </c>
      <c r="GV303">
        <v>2027.7841129999999</v>
      </c>
      <c r="GW303">
        <v>568411.79879999999</v>
      </c>
      <c r="GX303">
        <v>123.03</v>
      </c>
      <c r="GY303">
        <v>597.79999999999995</v>
      </c>
      <c r="GZ303">
        <v>170.03</v>
      </c>
      <c r="HA303">
        <v>2526.39</v>
      </c>
      <c r="HB303">
        <v>1140.27</v>
      </c>
      <c r="HC303">
        <v>7975.28</v>
      </c>
      <c r="HD303">
        <v>67.849999999999994</v>
      </c>
      <c r="HE303">
        <v>93.31</v>
      </c>
      <c r="HF303">
        <v>270.06</v>
      </c>
      <c r="HG303">
        <v>35103.26</v>
      </c>
      <c r="HH303">
        <v>894.24</v>
      </c>
      <c r="HI303">
        <v>243.28</v>
      </c>
      <c r="HJ303">
        <v>48585.53</v>
      </c>
      <c r="HK303">
        <v>2467</v>
      </c>
      <c r="HL303">
        <v>4399.38</v>
      </c>
      <c r="HM303">
        <v>266.5</v>
      </c>
      <c r="HN303">
        <v>1659.92</v>
      </c>
      <c r="HO303">
        <v>274.02</v>
      </c>
      <c r="HP303">
        <v>66997.289999999994</v>
      </c>
      <c r="HQ303">
        <v>12204.87</v>
      </c>
      <c r="HR303">
        <v>112930.75</v>
      </c>
      <c r="HS303">
        <v>246.4</v>
      </c>
      <c r="HT303">
        <v>107353.44</v>
      </c>
      <c r="HU303">
        <v>9019.92</v>
      </c>
      <c r="HV303">
        <v>156.44999999999999</v>
      </c>
      <c r="HW303">
        <v>145.28</v>
      </c>
      <c r="HX303">
        <v>138.63999999999999</v>
      </c>
      <c r="HY303">
        <v>3030.63</v>
      </c>
      <c r="HZ303">
        <v>1194.3</v>
      </c>
      <c r="IA303">
        <v>1999.77</v>
      </c>
      <c r="IB303" t="s">
        <v>293</v>
      </c>
      <c r="IC303">
        <v>507.74</v>
      </c>
      <c r="ID303">
        <v>6882.15</v>
      </c>
      <c r="IE303">
        <v>59630.15</v>
      </c>
      <c r="IF303">
        <v>656.93</v>
      </c>
      <c r="IG303">
        <v>0</v>
      </c>
      <c r="IH303">
        <v>281.08999999999997</v>
      </c>
      <c r="II303">
        <v>13.417624399999999</v>
      </c>
      <c r="IJ303">
        <v>563.55999999999995</v>
      </c>
      <c r="IK303">
        <v>857.48</v>
      </c>
      <c r="IL303">
        <v>744.42</v>
      </c>
      <c r="IM303">
        <v>590.24</v>
      </c>
      <c r="IN303">
        <v>2221.0300000000002</v>
      </c>
      <c r="IO303">
        <v>2412.2399999999998</v>
      </c>
      <c r="IP303">
        <v>643.65302919999999</v>
      </c>
      <c r="IQ303">
        <v>118.95</v>
      </c>
      <c r="IR303" t="s">
        <v>293</v>
      </c>
      <c r="IS303">
        <v>1044.4262550000001</v>
      </c>
      <c r="IT303">
        <v>143.53</v>
      </c>
      <c r="IU303">
        <v>368.24</v>
      </c>
      <c r="IV303">
        <v>102600.67</v>
      </c>
      <c r="IW303">
        <v>253.95</v>
      </c>
      <c r="IX303">
        <v>469.99</v>
      </c>
      <c r="IY303">
        <v>365.72</v>
      </c>
      <c r="IZ303">
        <v>4272.84</v>
      </c>
      <c r="JA303">
        <v>224.39</v>
      </c>
      <c r="JB303">
        <v>1403.99</v>
      </c>
      <c r="JC303">
        <v>293.92</v>
      </c>
      <c r="JD303">
        <v>312.69</v>
      </c>
      <c r="JE303">
        <v>256.5</v>
      </c>
      <c r="JF303">
        <v>1832.99</v>
      </c>
      <c r="JG303">
        <v>158.96</v>
      </c>
      <c r="JH303">
        <v>905.71</v>
      </c>
      <c r="JI303">
        <v>10174.902050000001</v>
      </c>
      <c r="JJ303">
        <v>1049.42</v>
      </c>
      <c r="JK303">
        <v>8367.4699999999993</v>
      </c>
      <c r="JL303">
        <v>36022</v>
      </c>
      <c r="JM303">
        <v>77.28</v>
      </c>
      <c r="JN303">
        <v>4191.3100000000004</v>
      </c>
      <c r="JO303">
        <v>948.04</v>
      </c>
      <c r="JP303">
        <v>260.62</v>
      </c>
      <c r="JQ303">
        <v>288.83</v>
      </c>
      <c r="JR303">
        <v>8102.41</v>
      </c>
      <c r="JS303">
        <v>1452.56</v>
      </c>
      <c r="JT303">
        <v>306.56</v>
      </c>
      <c r="JU303">
        <v>20.399999999999999</v>
      </c>
      <c r="JV303">
        <v>1672.36</v>
      </c>
      <c r="JW303">
        <v>206.17</v>
      </c>
      <c r="JX303">
        <v>798.63</v>
      </c>
      <c r="JY303">
        <v>490.19</v>
      </c>
      <c r="JZ303">
        <v>10311.35</v>
      </c>
      <c r="KA303">
        <v>273.45</v>
      </c>
      <c r="KB303" t="s">
        <v>293</v>
      </c>
      <c r="KC303">
        <v>12991.7</v>
      </c>
      <c r="KD303">
        <v>20270.32</v>
      </c>
      <c r="KE303">
        <v>1057.55</v>
      </c>
      <c r="KF303">
        <v>788.17</v>
      </c>
      <c r="KG303">
        <v>1055.21</v>
      </c>
    </row>
    <row r="304" spans="1:293" x14ac:dyDescent="0.3">
      <c r="A304" s="3">
        <v>44499</v>
      </c>
      <c r="B304">
        <v>450.93</v>
      </c>
      <c r="C304">
        <v>7114.68</v>
      </c>
      <c r="D304">
        <v>4895.6400000000003</v>
      </c>
      <c r="E304">
        <v>279.52</v>
      </c>
      <c r="F304">
        <v>12973.03</v>
      </c>
      <c r="G304">
        <v>12550.63</v>
      </c>
      <c r="H304">
        <v>962.75</v>
      </c>
      <c r="I304">
        <v>334.39</v>
      </c>
      <c r="J304">
        <v>1822.12</v>
      </c>
      <c r="K304">
        <v>5545.22</v>
      </c>
      <c r="L304">
        <v>9170.09</v>
      </c>
      <c r="M304">
        <v>18537.2019</v>
      </c>
      <c r="N304">
        <v>48.11</v>
      </c>
      <c r="O304">
        <v>4890.0200000000004</v>
      </c>
      <c r="P304">
        <v>1147.8699999999999</v>
      </c>
      <c r="Q304">
        <v>7125.04</v>
      </c>
      <c r="R304">
        <v>34.82</v>
      </c>
      <c r="S304">
        <v>31311.81</v>
      </c>
      <c r="T304">
        <v>1045.01</v>
      </c>
      <c r="U304">
        <v>15455.54</v>
      </c>
      <c r="V304">
        <v>143.52000000000001</v>
      </c>
      <c r="W304">
        <v>102.82</v>
      </c>
      <c r="X304">
        <v>29316.02</v>
      </c>
      <c r="Y304">
        <v>85.75</v>
      </c>
      <c r="Z304">
        <v>79.010000000000005</v>
      </c>
      <c r="AA304">
        <v>1276565.5819999999</v>
      </c>
      <c r="AB304">
        <v>139517.71</v>
      </c>
      <c r="AC304">
        <v>191.12</v>
      </c>
      <c r="AD304">
        <v>2354.5300000000002</v>
      </c>
      <c r="AE304">
        <v>1609.94</v>
      </c>
      <c r="AF304">
        <v>12035.6</v>
      </c>
      <c r="AG304">
        <v>202.03</v>
      </c>
      <c r="AH304">
        <v>14534.98</v>
      </c>
      <c r="AI304">
        <v>14436.48</v>
      </c>
      <c r="AJ304">
        <v>9502.64</v>
      </c>
      <c r="AK304">
        <v>287.94</v>
      </c>
      <c r="AL304">
        <v>373.77</v>
      </c>
      <c r="AM304">
        <v>1078.31</v>
      </c>
      <c r="AN304">
        <v>961.97</v>
      </c>
      <c r="AO304">
        <v>191.28</v>
      </c>
      <c r="AP304">
        <v>11542.6</v>
      </c>
      <c r="AQ304">
        <v>3783.6</v>
      </c>
      <c r="AR304">
        <v>89.34</v>
      </c>
      <c r="AS304">
        <v>91.79</v>
      </c>
      <c r="AT304">
        <v>22676.85</v>
      </c>
      <c r="AU304">
        <v>311.29000000000002</v>
      </c>
      <c r="AV304">
        <v>96.03</v>
      </c>
      <c r="AW304">
        <v>99.4</v>
      </c>
      <c r="AX304">
        <v>164.57</v>
      </c>
      <c r="AY304">
        <v>1315.73</v>
      </c>
      <c r="AZ304">
        <v>482.57</v>
      </c>
      <c r="BA304">
        <v>72.12</v>
      </c>
      <c r="BB304">
        <v>413.45</v>
      </c>
      <c r="BC304">
        <v>1460.0461049999999</v>
      </c>
      <c r="BD304">
        <v>450.62728149999998</v>
      </c>
      <c r="BE304">
        <v>1908.69</v>
      </c>
      <c r="BF304">
        <v>5343.94</v>
      </c>
      <c r="BG304">
        <v>1000.16</v>
      </c>
      <c r="BH304">
        <v>1041.3</v>
      </c>
      <c r="BI304" s="4">
        <v>0</v>
      </c>
      <c r="BJ304">
        <v>4554.6701700000003</v>
      </c>
      <c r="BK304">
        <v>3860.38</v>
      </c>
      <c r="BL304">
        <v>118.07</v>
      </c>
      <c r="BM304">
        <v>224.25</v>
      </c>
      <c r="BN304">
        <v>1092.8</v>
      </c>
      <c r="BO304">
        <v>117.44</v>
      </c>
      <c r="BP304">
        <v>83.08</v>
      </c>
      <c r="BQ304">
        <v>558.51</v>
      </c>
      <c r="BR304">
        <v>243.13</v>
      </c>
      <c r="BS304">
        <v>89.95</v>
      </c>
      <c r="BT304">
        <v>31705.040000000001</v>
      </c>
      <c r="BU304">
        <v>15163.54</v>
      </c>
      <c r="BV304">
        <v>1089.32</v>
      </c>
      <c r="BW304">
        <v>184.7</v>
      </c>
      <c r="BX304">
        <v>30.03</v>
      </c>
      <c r="BY304">
        <v>0.73559633800000002</v>
      </c>
      <c r="BZ304">
        <v>2784.32</v>
      </c>
      <c r="CA304">
        <v>3116.4849789999998</v>
      </c>
      <c r="CB304">
        <v>349.55</v>
      </c>
      <c r="CC304">
        <v>3435.94</v>
      </c>
      <c r="CD304">
        <v>3390.08</v>
      </c>
      <c r="CE304">
        <v>1744.75</v>
      </c>
      <c r="CF304">
        <v>11029.16</v>
      </c>
      <c r="CG304">
        <v>507.05300899999997</v>
      </c>
      <c r="CH304">
        <v>411.68</v>
      </c>
      <c r="CI304">
        <v>111.97</v>
      </c>
      <c r="CJ304">
        <v>0</v>
      </c>
      <c r="CK304">
        <v>129.56</v>
      </c>
      <c r="CL304">
        <v>142.47</v>
      </c>
      <c r="CM304">
        <v>317.24</v>
      </c>
      <c r="CN304">
        <v>103.28</v>
      </c>
      <c r="CO304">
        <v>8230.6200000000008</v>
      </c>
      <c r="CP304">
        <v>49587.60529</v>
      </c>
      <c r="CQ304">
        <v>1737.96</v>
      </c>
      <c r="CR304">
        <v>550.36</v>
      </c>
      <c r="CS304">
        <v>443.93</v>
      </c>
      <c r="CT304">
        <v>776989.95</v>
      </c>
      <c r="CU304">
        <v>209.02</v>
      </c>
      <c r="CV304">
        <v>127.84</v>
      </c>
      <c r="CW304">
        <v>482.6</v>
      </c>
      <c r="CX304">
        <v>913.05</v>
      </c>
      <c r="CY304">
        <v>83.96</v>
      </c>
      <c r="CZ304">
        <v>133.69999999999999</v>
      </c>
      <c r="DA304">
        <v>105.85</v>
      </c>
      <c r="DB304">
        <v>198802.42</v>
      </c>
      <c r="DC304">
        <v>14584.62</v>
      </c>
      <c r="DD304">
        <v>538.53</v>
      </c>
      <c r="DE304">
        <v>9137.39</v>
      </c>
      <c r="DF304">
        <v>0</v>
      </c>
      <c r="DG304">
        <v>1773.7</v>
      </c>
      <c r="DH304">
        <v>19315.52</v>
      </c>
      <c r="DI304">
        <v>82.28</v>
      </c>
      <c r="DJ304">
        <v>32962.182159999997</v>
      </c>
      <c r="DK304">
        <v>96.52</v>
      </c>
      <c r="DL304">
        <v>1165.79</v>
      </c>
      <c r="DM304">
        <v>2580.7600000000002</v>
      </c>
      <c r="DN304">
        <v>2353.1</v>
      </c>
      <c r="DO304" t="s">
        <v>293</v>
      </c>
      <c r="DP304">
        <v>45580.06</v>
      </c>
      <c r="DQ304" t="s">
        <v>293</v>
      </c>
      <c r="DR304">
        <v>2037.94</v>
      </c>
      <c r="DS304">
        <v>2665.26</v>
      </c>
      <c r="DT304">
        <v>-6.75</v>
      </c>
      <c r="DU304">
        <v>92.78</v>
      </c>
      <c r="DV304">
        <v>15505.91</v>
      </c>
      <c r="DW304">
        <v>3476.77</v>
      </c>
      <c r="DX304">
        <v>578.16999999999996</v>
      </c>
      <c r="DY304">
        <v>12358.47</v>
      </c>
      <c r="DZ304">
        <v>2595.0558879999999</v>
      </c>
      <c r="EA304">
        <v>41.49</v>
      </c>
      <c r="EB304">
        <v>99.61</v>
      </c>
      <c r="EC304">
        <v>7.25</v>
      </c>
      <c r="ED304">
        <v>350.99</v>
      </c>
      <c r="EE304">
        <v>2936.91</v>
      </c>
      <c r="EF304">
        <v>9104.14</v>
      </c>
      <c r="EG304">
        <v>1114.32</v>
      </c>
      <c r="EH304">
        <v>300.85000000000002</v>
      </c>
      <c r="EI304">
        <v>205.57</v>
      </c>
      <c r="EJ304">
        <v>288.91000000000003</v>
      </c>
      <c r="EK304">
        <v>263.29000000000002</v>
      </c>
      <c r="EL304">
        <v>425.03</v>
      </c>
      <c r="EM304">
        <v>33321.35</v>
      </c>
      <c r="EN304">
        <v>76.64967403</v>
      </c>
      <c r="EO304">
        <v>2439.15</v>
      </c>
      <c r="EP304">
        <v>179.35</v>
      </c>
      <c r="EQ304">
        <v>65.180000000000007</v>
      </c>
      <c r="ER304">
        <v>5459.02</v>
      </c>
      <c r="ES304">
        <v>7411.87</v>
      </c>
      <c r="ET304">
        <v>5936.5</v>
      </c>
      <c r="EU304">
        <v>1129.55</v>
      </c>
      <c r="EV304">
        <v>55.97</v>
      </c>
      <c r="EW304" t="s">
        <v>293</v>
      </c>
      <c r="EX304">
        <v>670.57</v>
      </c>
      <c r="EY304">
        <v>27908.41</v>
      </c>
      <c r="EZ304">
        <v>3382.5375469999999</v>
      </c>
      <c r="FA304">
        <v>5946.52</v>
      </c>
      <c r="FB304">
        <v>79699.88</v>
      </c>
      <c r="FC304">
        <v>16301.25</v>
      </c>
      <c r="FD304">
        <v>3268.51</v>
      </c>
      <c r="FE304">
        <v>300.14</v>
      </c>
      <c r="FF304">
        <v>89.67</v>
      </c>
      <c r="FG304">
        <v>12208.83</v>
      </c>
      <c r="FH304">
        <v>182.73</v>
      </c>
      <c r="FI304">
        <v>94.62</v>
      </c>
      <c r="FJ304">
        <v>1207.72</v>
      </c>
      <c r="FK304">
        <v>185.04</v>
      </c>
      <c r="FL304">
        <v>470.69</v>
      </c>
      <c r="FM304">
        <v>160.55000000000001</v>
      </c>
      <c r="FN304">
        <v>4557.76</v>
      </c>
      <c r="FO304">
        <v>322.76</v>
      </c>
      <c r="FP304">
        <v>5626.9081779999997</v>
      </c>
      <c r="FQ304">
        <v>339.66</v>
      </c>
      <c r="FR304">
        <v>807.81</v>
      </c>
      <c r="FS304">
        <v>1479.85</v>
      </c>
      <c r="FT304">
        <v>855.92</v>
      </c>
      <c r="FU304">
        <v>149.84</v>
      </c>
      <c r="FV304">
        <v>13966.68</v>
      </c>
      <c r="FW304">
        <v>1137.69</v>
      </c>
      <c r="FX304">
        <v>161.1027575</v>
      </c>
      <c r="FY304">
        <v>6969.43</v>
      </c>
      <c r="FZ304">
        <v>67.5</v>
      </c>
      <c r="GA304">
        <v>137.58000000000001</v>
      </c>
      <c r="GB304">
        <v>398.87</v>
      </c>
      <c r="GC304">
        <v>37710.699999999997</v>
      </c>
      <c r="GD304">
        <v>332.78</v>
      </c>
      <c r="GE304">
        <v>682.77</v>
      </c>
      <c r="GF304">
        <v>150.02000000000001</v>
      </c>
      <c r="GG304">
        <v>264.35000000000002</v>
      </c>
      <c r="GH304">
        <v>178.76</v>
      </c>
      <c r="GI304">
        <v>184.52</v>
      </c>
      <c r="GJ304">
        <v>251.5</v>
      </c>
      <c r="GK304">
        <v>21031.88</v>
      </c>
      <c r="GL304">
        <v>174.07</v>
      </c>
      <c r="GM304">
        <v>153708.53</v>
      </c>
      <c r="GN304">
        <v>1101.74</v>
      </c>
      <c r="GO304">
        <v>7983.3</v>
      </c>
      <c r="GP304">
        <v>623.49</v>
      </c>
      <c r="GQ304" s="4">
        <v>12766.03</v>
      </c>
      <c r="GR304">
        <v>260.82</v>
      </c>
      <c r="GS304">
        <v>187.61</v>
      </c>
      <c r="GT304">
        <v>185.27</v>
      </c>
      <c r="GU304">
        <v>4069.07</v>
      </c>
      <c r="GV304">
        <v>2014.996576</v>
      </c>
      <c r="GW304">
        <v>610969.67469999997</v>
      </c>
      <c r="GX304">
        <v>116.63</v>
      </c>
      <c r="GY304">
        <v>671.21</v>
      </c>
      <c r="GZ304">
        <v>172.42</v>
      </c>
      <c r="HA304">
        <v>2502.41</v>
      </c>
      <c r="HB304">
        <v>1229.95</v>
      </c>
      <c r="HC304">
        <v>8268.0300000000007</v>
      </c>
      <c r="HD304">
        <v>73.95</v>
      </c>
      <c r="HE304">
        <v>107.99</v>
      </c>
      <c r="HF304">
        <v>293.14999999999998</v>
      </c>
      <c r="HG304">
        <v>33559.17</v>
      </c>
      <c r="HH304">
        <v>942.61</v>
      </c>
      <c r="HI304">
        <v>224.7</v>
      </c>
      <c r="HJ304">
        <v>47601.89</v>
      </c>
      <c r="HK304">
        <v>2513.29</v>
      </c>
      <c r="HL304">
        <v>4330.47</v>
      </c>
      <c r="HM304">
        <v>305.11</v>
      </c>
      <c r="HN304">
        <v>1748.02</v>
      </c>
      <c r="HO304">
        <v>458.46</v>
      </c>
      <c r="HP304">
        <v>68488.62</v>
      </c>
      <c r="HQ304">
        <v>12879.86</v>
      </c>
      <c r="HR304">
        <v>115766.14</v>
      </c>
      <c r="HS304">
        <v>197.01</v>
      </c>
      <c r="HT304">
        <v>111750.65</v>
      </c>
      <c r="HU304">
        <v>9756.42</v>
      </c>
      <c r="HV304">
        <v>164.86</v>
      </c>
      <c r="HW304">
        <v>112.15</v>
      </c>
      <c r="HX304">
        <v>132.41</v>
      </c>
      <c r="HY304">
        <v>3099.39</v>
      </c>
      <c r="HZ304">
        <v>1376.5</v>
      </c>
      <c r="IA304">
        <v>2101.65</v>
      </c>
      <c r="IB304" t="s">
        <v>293</v>
      </c>
      <c r="IC304">
        <v>447.55</v>
      </c>
      <c r="ID304">
        <v>7021.57</v>
      </c>
      <c r="IE304">
        <v>59879.41</v>
      </c>
      <c r="IF304">
        <v>764.86</v>
      </c>
      <c r="IG304">
        <v>0</v>
      </c>
      <c r="IH304">
        <v>217.27</v>
      </c>
      <c r="II304">
        <v>13.35179417</v>
      </c>
      <c r="IJ304">
        <v>507.77</v>
      </c>
      <c r="IK304">
        <v>878.92</v>
      </c>
      <c r="IL304">
        <v>748.09</v>
      </c>
      <c r="IM304">
        <v>607.6</v>
      </c>
      <c r="IN304">
        <v>2385.2199999999998</v>
      </c>
      <c r="IO304">
        <v>2579.2199999999998</v>
      </c>
      <c r="IP304">
        <v>646.00577299999998</v>
      </c>
      <c r="IQ304">
        <v>120.01</v>
      </c>
      <c r="IR304" t="s">
        <v>293</v>
      </c>
      <c r="IS304">
        <v>1029.2964959999999</v>
      </c>
      <c r="IT304">
        <v>134.03</v>
      </c>
      <c r="IU304">
        <v>418.91</v>
      </c>
      <c r="IV304">
        <v>97474.05</v>
      </c>
      <c r="IW304">
        <v>247.97</v>
      </c>
      <c r="IX304">
        <v>434.88</v>
      </c>
      <c r="IY304">
        <v>322.88</v>
      </c>
      <c r="IZ304">
        <v>3616.9</v>
      </c>
      <c r="JA304">
        <v>234.46</v>
      </c>
      <c r="JB304">
        <v>1488.4</v>
      </c>
      <c r="JC304">
        <v>291.63</v>
      </c>
      <c r="JD304">
        <v>137.76</v>
      </c>
      <c r="JE304">
        <v>241.42</v>
      </c>
      <c r="JF304">
        <v>1906.23</v>
      </c>
      <c r="JG304">
        <v>163.19999999999999</v>
      </c>
      <c r="JH304">
        <v>723.65</v>
      </c>
      <c r="JI304">
        <v>11716.67549</v>
      </c>
      <c r="JJ304">
        <v>1074.52</v>
      </c>
      <c r="JK304">
        <v>8344.35</v>
      </c>
      <c r="JL304">
        <v>36837.199999999997</v>
      </c>
      <c r="JM304">
        <v>81.27</v>
      </c>
      <c r="JN304">
        <v>4913.2299999999996</v>
      </c>
      <c r="JO304">
        <v>866.37</v>
      </c>
      <c r="JP304">
        <v>246.73</v>
      </c>
      <c r="JQ304">
        <v>281.45999999999998</v>
      </c>
      <c r="JR304">
        <v>8223.34</v>
      </c>
      <c r="JS304">
        <v>1248.77</v>
      </c>
      <c r="JT304">
        <v>0</v>
      </c>
      <c r="JU304">
        <v>22.06</v>
      </c>
      <c r="JV304">
        <v>1763.78</v>
      </c>
      <c r="JW304">
        <v>212.86</v>
      </c>
      <c r="JX304">
        <v>771.11</v>
      </c>
      <c r="JY304">
        <v>468.51</v>
      </c>
      <c r="JZ304">
        <v>10896.96</v>
      </c>
      <c r="KA304">
        <v>295.16000000000003</v>
      </c>
      <c r="KB304" t="s">
        <v>293</v>
      </c>
      <c r="KC304">
        <v>13020.8</v>
      </c>
      <c r="KD304">
        <v>20032.189999999999</v>
      </c>
      <c r="KE304">
        <v>1277.6600000000001</v>
      </c>
      <c r="KF304">
        <v>767.2</v>
      </c>
      <c r="KG304">
        <v>893.61</v>
      </c>
    </row>
    <row r="305" spans="1:293" x14ac:dyDescent="0.3">
      <c r="A305" s="3">
        <v>44500</v>
      </c>
      <c r="B305">
        <v>562.75</v>
      </c>
      <c r="C305">
        <v>9028.6</v>
      </c>
      <c r="D305">
        <v>6094.69</v>
      </c>
      <c r="E305">
        <v>399.12</v>
      </c>
      <c r="F305">
        <v>18625.63</v>
      </c>
      <c r="G305">
        <v>15781.38</v>
      </c>
      <c r="H305">
        <v>1182.72</v>
      </c>
      <c r="I305">
        <v>414.16</v>
      </c>
      <c r="J305">
        <v>2282.64</v>
      </c>
      <c r="K305">
        <v>7753.85</v>
      </c>
      <c r="L305">
        <v>9749.74</v>
      </c>
      <c r="M305">
        <v>20076.411510000002</v>
      </c>
      <c r="N305">
        <v>111.46</v>
      </c>
      <c r="O305">
        <v>5363.26</v>
      </c>
      <c r="P305">
        <v>1743.2</v>
      </c>
      <c r="Q305">
        <v>11607.41</v>
      </c>
      <c r="R305">
        <v>39.43</v>
      </c>
      <c r="S305">
        <v>42397.88</v>
      </c>
      <c r="T305">
        <v>1587.76</v>
      </c>
      <c r="U305">
        <v>23776.35</v>
      </c>
      <c r="V305">
        <v>593.54999999999995</v>
      </c>
      <c r="W305">
        <v>166.19</v>
      </c>
      <c r="X305">
        <v>38642.71</v>
      </c>
      <c r="Y305">
        <v>148.86000000000001</v>
      </c>
      <c r="Z305">
        <v>121.45</v>
      </c>
      <c r="AA305">
        <v>1520252.557</v>
      </c>
      <c r="AB305">
        <v>164004.41</v>
      </c>
      <c r="AC305">
        <v>475.89</v>
      </c>
      <c r="AD305">
        <v>3018.11</v>
      </c>
      <c r="AE305">
        <v>2435.2199999999998</v>
      </c>
      <c r="AF305">
        <v>13354.77</v>
      </c>
      <c r="AG305">
        <v>307.64</v>
      </c>
      <c r="AH305">
        <v>21829.040000000001</v>
      </c>
      <c r="AI305">
        <v>17839.759999999998</v>
      </c>
      <c r="AJ305">
        <v>13688.32</v>
      </c>
      <c r="AK305">
        <v>467.74</v>
      </c>
      <c r="AL305">
        <v>586.5</v>
      </c>
      <c r="AM305">
        <v>1761.32</v>
      </c>
      <c r="AN305">
        <v>1499.92</v>
      </c>
      <c r="AO305">
        <v>219.05</v>
      </c>
      <c r="AP305">
        <v>18595.98</v>
      </c>
      <c r="AQ305">
        <v>7954.32</v>
      </c>
      <c r="AR305">
        <v>224.99</v>
      </c>
      <c r="AS305" t="s">
        <v>293</v>
      </c>
      <c r="AT305">
        <v>30891.68</v>
      </c>
      <c r="AU305">
        <v>449.25</v>
      </c>
      <c r="AV305">
        <v>177.03</v>
      </c>
      <c r="AW305">
        <v>76.23</v>
      </c>
      <c r="AX305">
        <v>513.91999999999996</v>
      </c>
      <c r="AY305">
        <v>2099.62</v>
      </c>
      <c r="AZ305">
        <v>1050.52</v>
      </c>
      <c r="BA305">
        <v>147.66999999999999</v>
      </c>
      <c r="BB305">
        <v>811.08</v>
      </c>
      <c r="BC305">
        <v>1909.7697439999999</v>
      </c>
      <c r="BD305">
        <v>1104.462266</v>
      </c>
      <c r="BE305">
        <v>2992.02</v>
      </c>
      <c r="BF305">
        <v>5822.78</v>
      </c>
      <c r="BG305">
        <v>1812.95</v>
      </c>
      <c r="BH305">
        <v>1504.33</v>
      </c>
      <c r="BI305" s="4">
        <v>0</v>
      </c>
      <c r="BJ305">
        <v>7057.6938909999999</v>
      </c>
      <c r="BK305">
        <v>6121.86</v>
      </c>
      <c r="BL305">
        <v>316.66000000000003</v>
      </c>
      <c r="BM305">
        <v>496.77</v>
      </c>
      <c r="BN305">
        <v>1306.92</v>
      </c>
      <c r="BO305">
        <v>149.19</v>
      </c>
      <c r="BP305">
        <v>147.13999999999999</v>
      </c>
      <c r="BQ305">
        <v>942.05</v>
      </c>
      <c r="BR305">
        <v>395.59</v>
      </c>
      <c r="BS305">
        <v>105.51</v>
      </c>
      <c r="BT305">
        <v>39394.6</v>
      </c>
      <c r="BU305">
        <v>17156.73</v>
      </c>
      <c r="BV305">
        <v>1654.07</v>
      </c>
      <c r="BW305">
        <v>269.7</v>
      </c>
      <c r="BX305">
        <v>41.86</v>
      </c>
      <c r="BY305">
        <v>0.83301072700000001</v>
      </c>
      <c r="BZ305">
        <v>3364.02</v>
      </c>
      <c r="CA305">
        <v>4355.8684279999998</v>
      </c>
      <c r="CB305">
        <v>762.61</v>
      </c>
      <c r="CC305">
        <v>4430.0200000000004</v>
      </c>
      <c r="CD305">
        <v>2853.71</v>
      </c>
      <c r="CE305">
        <v>3183.83</v>
      </c>
      <c r="CF305">
        <v>17466.25</v>
      </c>
      <c r="CG305">
        <v>592.28018840000004</v>
      </c>
      <c r="CH305">
        <v>568.29999999999995</v>
      </c>
      <c r="CI305">
        <v>262.44</v>
      </c>
      <c r="CJ305">
        <v>0</v>
      </c>
      <c r="CK305">
        <v>130.9</v>
      </c>
      <c r="CL305">
        <v>374.63</v>
      </c>
      <c r="CM305">
        <v>424.16</v>
      </c>
      <c r="CN305">
        <v>180.22</v>
      </c>
      <c r="CO305">
        <v>9652.07</v>
      </c>
      <c r="CP305">
        <v>63698.50303</v>
      </c>
      <c r="CQ305">
        <v>1751.85</v>
      </c>
      <c r="CR305">
        <v>1039.95</v>
      </c>
      <c r="CS305">
        <v>782.59</v>
      </c>
      <c r="CT305">
        <v>860839.19</v>
      </c>
      <c r="CU305">
        <v>608.79</v>
      </c>
      <c r="CV305" t="s">
        <v>293</v>
      </c>
      <c r="CW305">
        <v>730.28</v>
      </c>
      <c r="CX305">
        <v>1363.83</v>
      </c>
      <c r="CY305">
        <v>139.63</v>
      </c>
      <c r="CZ305">
        <v>147</v>
      </c>
      <c r="DA305">
        <v>176.46</v>
      </c>
      <c r="DB305">
        <v>240317.76</v>
      </c>
      <c r="DC305">
        <v>15593.96</v>
      </c>
      <c r="DD305">
        <v>729.81</v>
      </c>
      <c r="DE305">
        <v>11857.97</v>
      </c>
      <c r="DF305">
        <v>0</v>
      </c>
      <c r="DG305">
        <v>2819.46</v>
      </c>
      <c r="DH305">
        <v>24670.62</v>
      </c>
      <c r="DI305">
        <v>160.51</v>
      </c>
      <c r="DJ305">
        <v>44232.128799999999</v>
      </c>
      <c r="DK305">
        <v>136.91</v>
      </c>
      <c r="DL305">
        <v>1647.5</v>
      </c>
      <c r="DM305">
        <v>3183.1</v>
      </c>
      <c r="DN305">
        <v>3132.61</v>
      </c>
      <c r="DO305" t="s">
        <v>293</v>
      </c>
      <c r="DP305">
        <v>53200.4</v>
      </c>
      <c r="DQ305" t="s">
        <v>293</v>
      </c>
      <c r="DR305">
        <v>2901.2</v>
      </c>
      <c r="DS305">
        <v>4289.01</v>
      </c>
      <c r="DT305">
        <v>-7.03125</v>
      </c>
      <c r="DU305">
        <v>177.05</v>
      </c>
      <c r="DV305">
        <v>18936.28</v>
      </c>
      <c r="DW305">
        <v>5090.8500000000004</v>
      </c>
      <c r="DX305">
        <v>1047.29</v>
      </c>
      <c r="DY305">
        <v>21862.21</v>
      </c>
      <c r="DZ305">
        <v>4282.9869959999996</v>
      </c>
      <c r="EA305">
        <v>63.61</v>
      </c>
      <c r="EB305">
        <v>169.37</v>
      </c>
      <c r="EC305">
        <v>5.83</v>
      </c>
      <c r="ED305">
        <v>806.54</v>
      </c>
      <c r="EE305">
        <v>4041.17</v>
      </c>
      <c r="EF305">
        <v>13099.35</v>
      </c>
      <c r="EG305">
        <v>1683.41</v>
      </c>
      <c r="EH305">
        <v>510.05</v>
      </c>
      <c r="EI305">
        <v>240.14</v>
      </c>
      <c r="EJ305">
        <v>855.76</v>
      </c>
      <c r="EK305">
        <v>437.84</v>
      </c>
      <c r="EL305">
        <v>450.22</v>
      </c>
      <c r="EM305">
        <v>42507.03</v>
      </c>
      <c r="EN305">
        <v>130.93684819999999</v>
      </c>
      <c r="EO305">
        <v>2931.36</v>
      </c>
      <c r="EP305">
        <v>224.35</v>
      </c>
      <c r="EQ305">
        <v>179.78</v>
      </c>
      <c r="ER305">
        <v>6173.53</v>
      </c>
      <c r="ES305">
        <v>12873.71</v>
      </c>
      <c r="ET305">
        <v>7728.89</v>
      </c>
      <c r="EU305">
        <v>1132.1300000000001</v>
      </c>
      <c r="EV305">
        <v>155.52000000000001</v>
      </c>
      <c r="EW305" t="s">
        <v>293</v>
      </c>
      <c r="EX305">
        <v>1178.69</v>
      </c>
      <c r="EY305">
        <v>27845.64</v>
      </c>
      <c r="EZ305">
        <v>4044.3237469999999</v>
      </c>
      <c r="FA305">
        <v>8158.64</v>
      </c>
      <c r="FB305">
        <v>86624.48</v>
      </c>
      <c r="FC305">
        <v>16332.48</v>
      </c>
      <c r="FD305">
        <v>3962.44</v>
      </c>
      <c r="FE305">
        <v>637.71</v>
      </c>
      <c r="FF305">
        <v>194.58</v>
      </c>
      <c r="FG305">
        <v>18884.75</v>
      </c>
      <c r="FH305">
        <v>281.52999999999997</v>
      </c>
      <c r="FI305">
        <v>215.39</v>
      </c>
      <c r="FJ305" t="s">
        <v>293</v>
      </c>
      <c r="FK305">
        <v>210.98</v>
      </c>
      <c r="FL305">
        <v>513.28</v>
      </c>
      <c r="FM305">
        <v>309.05</v>
      </c>
      <c r="FN305">
        <v>5927.63</v>
      </c>
      <c r="FO305">
        <v>666.84</v>
      </c>
      <c r="FP305">
        <v>4964.7729049999998</v>
      </c>
      <c r="FQ305">
        <v>497.23</v>
      </c>
      <c r="FR305">
        <v>1277.22</v>
      </c>
      <c r="FS305">
        <v>2311.21</v>
      </c>
      <c r="FT305">
        <v>1051.69</v>
      </c>
      <c r="FU305">
        <v>268.07</v>
      </c>
      <c r="FV305">
        <v>18185.939999999999</v>
      </c>
      <c r="FW305">
        <v>1719.14</v>
      </c>
      <c r="FX305">
        <v>213.99253949999999</v>
      </c>
      <c r="FY305">
        <v>9209.0400000000009</v>
      </c>
      <c r="FZ305">
        <v>152.9</v>
      </c>
      <c r="GA305">
        <v>278.27999999999997</v>
      </c>
      <c r="GB305">
        <v>613.6</v>
      </c>
      <c r="GC305">
        <v>43353.46</v>
      </c>
      <c r="GD305">
        <v>285.12</v>
      </c>
      <c r="GE305">
        <v>874.84</v>
      </c>
      <c r="GF305">
        <v>175.42</v>
      </c>
      <c r="GG305">
        <v>449.45</v>
      </c>
      <c r="GH305">
        <v>177.69</v>
      </c>
      <c r="GI305">
        <v>320.20999999999998</v>
      </c>
      <c r="GJ305">
        <v>302.14</v>
      </c>
      <c r="GK305">
        <v>24062.37</v>
      </c>
      <c r="GL305">
        <v>239.9</v>
      </c>
      <c r="GM305">
        <v>182680.05</v>
      </c>
      <c r="GN305">
        <v>1404.99</v>
      </c>
      <c r="GO305">
        <v>9442.7099999999991</v>
      </c>
      <c r="GP305">
        <v>957.45</v>
      </c>
      <c r="GQ305" s="4">
        <v>12907.14</v>
      </c>
      <c r="GR305">
        <v>623.14</v>
      </c>
      <c r="GS305">
        <v>813.72</v>
      </c>
      <c r="GT305">
        <v>209.15</v>
      </c>
      <c r="GU305">
        <v>5744.32</v>
      </c>
      <c r="GV305">
        <v>1995.7535109999999</v>
      </c>
      <c r="GW305">
        <v>746720.61979999999</v>
      </c>
      <c r="GX305">
        <v>383.54</v>
      </c>
      <c r="GY305">
        <v>1747.8</v>
      </c>
      <c r="GZ305">
        <v>221.4</v>
      </c>
      <c r="HA305">
        <v>3632.33</v>
      </c>
      <c r="HB305">
        <v>1890.92</v>
      </c>
      <c r="HC305">
        <v>11833.5</v>
      </c>
      <c r="HD305">
        <v>118.43</v>
      </c>
      <c r="HE305">
        <v>177.61</v>
      </c>
      <c r="HF305">
        <v>477.12</v>
      </c>
      <c r="HG305">
        <v>40051.51</v>
      </c>
      <c r="HH305">
        <v>1382.79</v>
      </c>
      <c r="HI305">
        <v>306.95999999999998</v>
      </c>
      <c r="HJ305">
        <v>60355.48</v>
      </c>
      <c r="HK305">
        <v>2994.1</v>
      </c>
      <c r="HL305">
        <v>6333.79</v>
      </c>
      <c r="HM305">
        <v>638.16</v>
      </c>
      <c r="HN305">
        <v>2233.5300000000002</v>
      </c>
      <c r="HO305">
        <v>430.37</v>
      </c>
      <c r="HP305">
        <v>92081.51</v>
      </c>
      <c r="HQ305">
        <v>13451.17</v>
      </c>
      <c r="HR305">
        <v>147782.32999999999</v>
      </c>
      <c r="HS305">
        <v>426.57</v>
      </c>
      <c r="HT305">
        <v>156812.46</v>
      </c>
      <c r="HU305">
        <v>12672.41</v>
      </c>
      <c r="HV305">
        <v>229.64</v>
      </c>
      <c r="HW305">
        <v>215.49</v>
      </c>
      <c r="HX305">
        <v>170.92</v>
      </c>
      <c r="HY305">
        <v>3979.25</v>
      </c>
      <c r="HZ305">
        <v>3204.97</v>
      </c>
      <c r="IA305">
        <v>1465.34</v>
      </c>
      <c r="IB305" t="s">
        <v>293</v>
      </c>
      <c r="IC305">
        <v>1045</v>
      </c>
      <c r="ID305">
        <v>9373.23</v>
      </c>
      <c r="IE305">
        <v>69576.710000000006</v>
      </c>
      <c r="IF305">
        <v>915.8</v>
      </c>
      <c r="IG305">
        <v>7.0000000000000007E-2</v>
      </c>
      <c r="IH305">
        <v>210.33</v>
      </c>
      <c r="II305">
        <v>13.823310210000001</v>
      </c>
      <c r="IJ305">
        <v>624.55999999999995</v>
      </c>
      <c r="IK305">
        <v>1133.02</v>
      </c>
      <c r="IL305">
        <v>1093.54</v>
      </c>
      <c r="IM305">
        <v>1158.76</v>
      </c>
      <c r="IN305">
        <v>3719.56</v>
      </c>
      <c r="IO305">
        <v>3280.45</v>
      </c>
      <c r="IP305">
        <v>957.07505279999998</v>
      </c>
      <c r="IQ305">
        <v>135.47999999999999</v>
      </c>
      <c r="IR305" t="s">
        <v>293</v>
      </c>
      <c r="IS305">
        <v>1403.440648</v>
      </c>
      <c r="IT305">
        <v>189.33</v>
      </c>
      <c r="IU305">
        <v>565.25</v>
      </c>
      <c r="IV305">
        <v>105994.85</v>
      </c>
      <c r="IW305">
        <v>419.34</v>
      </c>
      <c r="IX305">
        <v>637.91</v>
      </c>
      <c r="IY305">
        <v>497.88</v>
      </c>
      <c r="IZ305">
        <v>4481.59</v>
      </c>
      <c r="JA305">
        <v>394.14</v>
      </c>
      <c r="JB305">
        <v>2151.54</v>
      </c>
      <c r="JC305">
        <v>450.01</v>
      </c>
      <c r="JD305">
        <v>125.69</v>
      </c>
      <c r="JE305">
        <v>419.58</v>
      </c>
      <c r="JF305">
        <v>2633.62</v>
      </c>
      <c r="JG305">
        <v>257.52</v>
      </c>
      <c r="JH305">
        <v>1173</v>
      </c>
      <c r="JI305">
        <v>12153.812250000001</v>
      </c>
      <c r="JJ305">
        <v>1036.27</v>
      </c>
      <c r="JK305">
        <v>11831.94</v>
      </c>
      <c r="JL305">
        <v>56716.3</v>
      </c>
      <c r="JM305">
        <v>200.43</v>
      </c>
      <c r="JN305">
        <v>4963.34</v>
      </c>
      <c r="JO305">
        <v>1232.94</v>
      </c>
      <c r="JP305">
        <v>423.07</v>
      </c>
      <c r="JQ305">
        <v>662.35</v>
      </c>
      <c r="JR305">
        <v>11051.91</v>
      </c>
      <c r="JS305">
        <v>1698.56</v>
      </c>
      <c r="JT305">
        <v>400.19</v>
      </c>
      <c r="JU305">
        <v>37.85</v>
      </c>
      <c r="JV305">
        <v>2645.84</v>
      </c>
      <c r="JW305">
        <v>288.42</v>
      </c>
      <c r="JX305">
        <v>1127.3800000000001</v>
      </c>
      <c r="JY305">
        <v>577.04</v>
      </c>
      <c r="JZ305">
        <v>16015.24</v>
      </c>
      <c r="KA305">
        <v>445.13</v>
      </c>
      <c r="KB305">
        <v>12375.89</v>
      </c>
      <c r="KC305">
        <v>19060.439999999999</v>
      </c>
      <c r="KD305">
        <v>25710.14</v>
      </c>
      <c r="KE305">
        <v>1585.59</v>
      </c>
      <c r="KF305">
        <v>1222.1099999999999</v>
      </c>
      <c r="KG305">
        <v>1197.92</v>
      </c>
    </row>
    <row r="306" spans="1:293" x14ac:dyDescent="0.3">
      <c r="A306" s="3">
        <v>44501</v>
      </c>
      <c r="B306">
        <v>545.20000000000005</v>
      </c>
      <c r="C306">
        <v>7947.42</v>
      </c>
      <c r="D306">
        <v>5527.46</v>
      </c>
      <c r="E306">
        <v>328.03</v>
      </c>
      <c r="F306">
        <v>15572.14</v>
      </c>
      <c r="G306">
        <v>13244.31</v>
      </c>
      <c r="H306">
        <v>1390.02</v>
      </c>
      <c r="I306">
        <v>388.32</v>
      </c>
      <c r="J306">
        <v>2516.2399999999998</v>
      </c>
      <c r="K306">
        <v>8621.76</v>
      </c>
      <c r="L306">
        <v>10573.89</v>
      </c>
      <c r="M306">
        <v>18541.507580000001</v>
      </c>
      <c r="N306">
        <v>75.349999999999994</v>
      </c>
      <c r="O306">
        <v>6240.27</v>
      </c>
      <c r="P306">
        <v>1774.37</v>
      </c>
      <c r="Q306">
        <v>8668.52</v>
      </c>
      <c r="R306">
        <v>35.25</v>
      </c>
      <c r="S306">
        <v>40688.129999999997</v>
      </c>
      <c r="T306">
        <v>1484.54</v>
      </c>
      <c r="U306">
        <v>24582.5</v>
      </c>
      <c r="V306">
        <v>336.02</v>
      </c>
      <c r="W306">
        <v>107.94</v>
      </c>
      <c r="X306">
        <v>32445.34</v>
      </c>
      <c r="Y306">
        <v>88.93</v>
      </c>
      <c r="Z306">
        <v>91.09</v>
      </c>
      <c r="AA306">
        <v>1213918.5619999999</v>
      </c>
      <c r="AB306">
        <v>149110.60999999999</v>
      </c>
      <c r="AC306">
        <v>339.58</v>
      </c>
      <c r="AD306">
        <v>2592.0100000000002</v>
      </c>
      <c r="AE306">
        <v>2343.8000000000002</v>
      </c>
      <c r="AF306">
        <v>12345.39</v>
      </c>
      <c r="AG306">
        <v>211.25</v>
      </c>
      <c r="AH306">
        <v>20040.810000000001</v>
      </c>
      <c r="AI306">
        <v>15407.99</v>
      </c>
      <c r="AJ306">
        <v>29587.77</v>
      </c>
      <c r="AK306">
        <v>439.32</v>
      </c>
      <c r="AL306">
        <v>465.78</v>
      </c>
      <c r="AM306">
        <v>1895.55</v>
      </c>
      <c r="AN306">
        <v>1588.77</v>
      </c>
      <c r="AO306">
        <v>304.51</v>
      </c>
      <c r="AP306">
        <v>14681.6</v>
      </c>
      <c r="AQ306">
        <v>5279.77</v>
      </c>
      <c r="AR306">
        <v>154.12</v>
      </c>
      <c r="AS306">
        <v>81.09</v>
      </c>
      <c r="AT306">
        <v>28010.21</v>
      </c>
      <c r="AU306">
        <v>300.25</v>
      </c>
      <c r="AV306">
        <v>95.57</v>
      </c>
      <c r="AW306">
        <v>162.05000000000001</v>
      </c>
      <c r="AX306">
        <v>281.66000000000003</v>
      </c>
      <c r="AY306">
        <v>1920.52</v>
      </c>
      <c r="AZ306">
        <v>1229.2</v>
      </c>
      <c r="BA306">
        <v>82.72</v>
      </c>
      <c r="BB306">
        <v>796.15</v>
      </c>
      <c r="BC306">
        <v>1645.917381</v>
      </c>
      <c r="BD306">
        <v>553.28033419999997</v>
      </c>
      <c r="BE306">
        <v>2568.9</v>
      </c>
      <c r="BF306">
        <v>5374.5</v>
      </c>
      <c r="BG306">
        <v>1746.03</v>
      </c>
      <c r="BH306">
        <v>1109.57</v>
      </c>
      <c r="BI306" s="4">
        <v>0</v>
      </c>
      <c r="BJ306">
        <v>7806.7717080000002</v>
      </c>
      <c r="BK306">
        <v>5507.44</v>
      </c>
      <c r="BL306">
        <v>184.02</v>
      </c>
      <c r="BM306">
        <v>482.66</v>
      </c>
      <c r="BN306">
        <v>1444.52</v>
      </c>
      <c r="BO306">
        <v>163.6</v>
      </c>
      <c r="BP306">
        <v>90.7</v>
      </c>
      <c r="BQ306">
        <v>817.8</v>
      </c>
      <c r="BR306">
        <v>356.31</v>
      </c>
      <c r="BS306">
        <v>103.92</v>
      </c>
      <c r="BT306">
        <v>37992.11</v>
      </c>
      <c r="BU306">
        <v>14031.93</v>
      </c>
      <c r="BV306">
        <v>1081.06</v>
      </c>
      <c r="BW306">
        <v>204.38</v>
      </c>
      <c r="BX306">
        <v>31.17</v>
      </c>
      <c r="BY306">
        <v>0.98406176199999995</v>
      </c>
      <c r="BZ306">
        <v>3540.1</v>
      </c>
      <c r="CA306">
        <v>4427.0562380000001</v>
      </c>
      <c r="CB306">
        <v>525.12</v>
      </c>
      <c r="CC306">
        <v>4058.35</v>
      </c>
      <c r="CD306">
        <v>3134.9</v>
      </c>
      <c r="CE306">
        <v>2876.46</v>
      </c>
      <c r="CF306">
        <v>16958.669999999998</v>
      </c>
      <c r="CG306">
        <v>615.30083090000005</v>
      </c>
      <c r="CH306">
        <v>513.37</v>
      </c>
      <c r="CI306">
        <v>205.55</v>
      </c>
      <c r="CJ306">
        <v>0</v>
      </c>
      <c r="CK306">
        <v>69.91</v>
      </c>
      <c r="CL306">
        <v>338.14</v>
      </c>
      <c r="CM306">
        <v>288.58</v>
      </c>
      <c r="CN306">
        <v>148.5</v>
      </c>
      <c r="CO306">
        <v>9061.42</v>
      </c>
      <c r="CP306">
        <v>59890.261810000004</v>
      </c>
      <c r="CQ306">
        <v>1956.63</v>
      </c>
      <c r="CR306">
        <v>629</v>
      </c>
      <c r="CS306">
        <v>950.28</v>
      </c>
      <c r="CT306">
        <v>795670.02</v>
      </c>
      <c r="CU306" t="s">
        <v>293</v>
      </c>
      <c r="CV306" t="s">
        <v>293</v>
      </c>
      <c r="CW306">
        <v>716.59</v>
      </c>
      <c r="CX306">
        <v>1267.3499999999999</v>
      </c>
      <c r="CY306">
        <v>127.27</v>
      </c>
      <c r="CZ306">
        <v>62.8</v>
      </c>
      <c r="DA306">
        <v>93.59</v>
      </c>
      <c r="DB306">
        <v>216874.32</v>
      </c>
      <c r="DC306">
        <v>21766.87</v>
      </c>
      <c r="DD306">
        <v>509.53</v>
      </c>
      <c r="DE306">
        <v>12017.32</v>
      </c>
      <c r="DF306">
        <v>0</v>
      </c>
      <c r="DG306">
        <v>2429.83</v>
      </c>
      <c r="DH306">
        <v>26150.83</v>
      </c>
      <c r="DI306">
        <v>149.07</v>
      </c>
      <c r="DJ306">
        <v>33482.806790000002</v>
      </c>
      <c r="DK306">
        <v>96.01</v>
      </c>
      <c r="DL306">
        <v>1181.5899999999999</v>
      </c>
      <c r="DM306">
        <v>2909.54</v>
      </c>
      <c r="DN306">
        <v>2572.37</v>
      </c>
      <c r="DO306" t="s">
        <v>293</v>
      </c>
      <c r="DP306">
        <v>57139.21</v>
      </c>
      <c r="DQ306" t="s">
        <v>293</v>
      </c>
      <c r="DR306">
        <v>3529.06</v>
      </c>
      <c r="DS306">
        <v>3584.5</v>
      </c>
      <c r="DT306">
        <v>-6.75</v>
      </c>
      <c r="DU306">
        <v>153.31</v>
      </c>
      <c r="DV306">
        <v>17410.64</v>
      </c>
      <c r="DW306">
        <v>4344.2</v>
      </c>
      <c r="DX306">
        <v>961.75</v>
      </c>
      <c r="DY306">
        <v>15416.78</v>
      </c>
      <c r="DZ306">
        <v>4225.6467599999996</v>
      </c>
      <c r="EA306">
        <v>28.16</v>
      </c>
      <c r="EB306">
        <v>114.23</v>
      </c>
      <c r="EC306">
        <v>34.72</v>
      </c>
      <c r="ED306">
        <v>652.79</v>
      </c>
      <c r="EE306">
        <v>3885.14</v>
      </c>
      <c r="EF306">
        <v>10040.719999999999</v>
      </c>
      <c r="EG306">
        <v>1140.58</v>
      </c>
      <c r="EH306">
        <v>417.76</v>
      </c>
      <c r="EI306">
        <v>220.64</v>
      </c>
      <c r="EJ306">
        <v>654.95000000000005</v>
      </c>
      <c r="EK306">
        <v>354.56</v>
      </c>
      <c r="EL306">
        <v>474.29</v>
      </c>
      <c r="EM306">
        <v>39618.019999999997</v>
      </c>
      <c r="EN306">
        <v>72.180621979999998</v>
      </c>
      <c r="EO306">
        <v>2794.11</v>
      </c>
      <c r="EP306">
        <v>180.54</v>
      </c>
      <c r="EQ306">
        <v>106.2</v>
      </c>
      <c r="ER306">
        <v>6695.58</v>
      </c>
      <c r="ES306">
        <v>10734.68</v>
      </c>
      <c r="ET306">
        <v>5839.96</v>
      </c>
      <c r="EU306">
        <v>1153.53</v>
      </c>
      <c r="EV306">
        <v>64.3</v>
      </c>
      <c r="EW306" t="s">
        <v>293</v>
      </c>
      <c r="EX306">
        <v>979.29</v>
      </c>
      <c r="EY306">
        <v>27723.03</v>
      </c>
      <c r="EZ306">
        <v>3897.210967</v>
      </c>
      <c r="FA306">
        <v>8200.73</v>
      </c>
      <c r="FB306">
        <v>90197.78</v>
      </c>
      <c r="FC306">
        <v>16352.1</v>
      </c>
      <c r="FD306">
        <v>3839.85</v>
      </c>
      <c r="FE306" t="s">
        <v>293</v>
      </c>
      <c r="FF306">
        <v>159.5</v>
      </c>
      <c r="FG306">
        <v>17057.23</v>
      </c>
      <c r="FH306">
        <v>322.37</v>
      </c>
      <c r="FI306">
        <v>176.49</v>
      </c>
      <c r="FJ306" t="s">
        <v>293</v>
      </c>
      <c r="FK306">
        <v>179.8</v>
      </c>
      <c r="FL306">
        <v>414.8</v>
      </c>
      <c r="FM306">
        <v>208.12</v>
      </c>
      <c r="FN306">
        <v>5146.6099999999997</v>
      </c>
      <c r="FO306">
        <v>642.57000000000005</v>
      </c>
      <c r="FP306">
        <v>4647.2400280000002</v>
      </c>
      <c r="FQ306">
        <v>319.63</v>
      </c>
      <c r="FR306">
        <v>1246.19</v>
      </c>
      <c r="FS306">
        <v>2421.09</v>
      </c>
      <c r="FT306">
        <v>976.04</v>
      </c>
      <c r="FU306">
        <v>227.89</v>
      </c>
      <c r="FV306">
        <v>18926.34</v>
      </c>
      <c r="FW306">
        <v>1570.2</v>
      </c>
      <c r="FX306">
        <v>176.43044570000001</v>
      </c>
      <c r="FY306">
        <v>8366.92</v>
      </c>
      <c r="FZ306">
        <v>66.069999999999993</v>
      </c>
      <c r="GA306">
        <v>205.79</v>
      </c>
      <c r="GB306">
        <v>511.03</v>
      </c>
      <c r="GC306">
        <v>37471.85</v>
      </c>
      <c r="GD306">
        <v>409.76</v>
      </c>
      <c r="GE306">
        <v>722.9</v>
      </c>
      <c r="GF306">
        <v>139.91999999999999</v>
      </c>
      <c r="GG306">
        <v>321.89</v>
      </c>
      <c r="GH306">
        <v>61895.28</v>
      </c>
      <c r="GI306">
        <v>242.86</v>
      </c>
      <c r="GJ306">
        <v>319.95999999999998</v>
      </c>
      <c r="GK306">
        <v>20465.93</v>
      </c>
      <c r="GL306">
        <v>199.88</v>
      </c>
      <c r="GM306">
        <v>187196.28</v>
      </c>
      <c r="GN306">
        <v>1172.97</v>
      </c>
      <c r="GO306">
        <v>8574.5300000000007</v>
      </c>
      <c r="GP306">
        <v>1048.31</v>
      </c>
      <c r="GQ306" s="4">
        <v>12957.65</v>
      </c>
      <c r="GR306">
        <v>389.73</v>
      </c>
      <c r="GS306">
        <v>498.38</v>
      </c>
      <c r="GT306">
        <v>158.02000000000001</v>
      </c>
      <c r="GU306">
        <v>4751.01</v>
      </c>
      <c r="GV306">
        <v>2060.0758300000002</v>
      </c>
      <c r="GW306">
        <v>685368.80330000003</v>
      </c>
      <c r="GX306">
        <v>193.93</v>
      </c>
      <c r="GY306">
        <v>832.86</v>
      </c>
      <c r="GZ306">
        <v>174.33</v>
      </c>
      <c r="HA306">
        <v>2759.12</v>
      </c>
      <c r="HB306">
        <v>2019.12</v>
      </c>
      <c r="HC306">
        <v>10148.65</v>
      </c>
      <c r="HD306">
        <v>56.08</v>
      </c>
      <c r="HE306">
        <v>127.82</v>
      </c>
      <c r="HF306">
        <v>360.71</v>
      </c>
      <c r="HG306">
        <v>39610.239999999998</v>
      </c>
      <c r="HH306">
        <v>1448.13</v>
      </c>
      <c r="HI306">
        <v>200.1</v>
      </c>
      <c r="HJ306">
        <v>57709.63</v>
      </c>
      <c r="HK306">
        <v>2539.87</v>
      </c>
      <c r="HL306">
        <v>5705.97</v>
      </c>
      <c r="HM306">
        <v>655.67</v>
      </c>
      <c r="HN306">
        <v>2659.5</v>
      </c>
      <c r="HO306">
        <v>692.69</v>
      </c>
      <c r="HP306">
        <v>77207.66</v>
      </c>
      <c r="HQ306">
        <v>13374.1</v>
      </c>
      <c r="HR306">
        <v>139678.06</v>
      </c>
      <c r="HS306">
        <v>328.59</v>
      </c>
      <c r="HT306">
        <v>153830.1</v>
      </c>
      <c r="HU306">
        <v>9773.64</v>
      </c>
      <c r="HV306">
        <v>244.56</v>
      </c>
      <c r="HW306">
        <v>143.51</v>
      </c>
      <c r="HX306">
        <v>293.73</v>
      </c>
      <c r="HY306">
        <v>3489.86</v>
      </c>
      <c r="HZ306">
        <v>2348.83</v>
      </c>
      <c r="IA306">
        <v>2051.33</v>
      </c>
      <c r="IB306" t="s">
        <v>293</v>
      </c>
      <c r="IC306">
        <v>821.23</v>
      </c>
      <c r="ID306">
        <v>11018.46</v>
      </c>
      <c r="IE306">
        <v>67510.23</v>
      </c>
      <c r="IF306">
        <v>771.49</v>
      </c>
      <c r="IG306">
        <v>0</v>
      </c>
      <c r="IH306">
        <v>276.52999999999997</v>
      </c>
      <c r="II306">
        <v>13.28995922</v>
      </c>
      <c r="IJ306">
        <v>582.04</v>
      </c>
      <c r="IK306">
        <v>1158.27</v>
      </c>
      <c r="IL306">
        <v>852.18</v>
      </c>
      <c r="IM306">
        <v>775.5</v>
      </c>
      <c r="IN306">
        <v>2832.29</v>
      </c>
      <c r="IO306">
        <v>2627.31</v>
      </c>
      <c r="IP306">
        <v>914.416248</v>
      </c>
      <c r="IQ306">
        <v>138.38999999999999</v>
      </c>
      <c r="IR306" t="s">
        <v>293</v>
      </c>
      <c r="IS306">
        <v>1235.9471120000001</v>
      </c>
      <c r="IT306">
        <v>111.76</v>
      </c>
      <c r="IU306">
        <v>367.3</v>
      </c>
      <c r="IV306">
        <v>125553.03</v>
      </c>
      <c r="IW306">
        <v>313.8</v>
      </c>
      <c r="IX306">
        <v>500.47</v>
      </c>
      <c r="IY306">
        <v>365.01</v>
      </c>
      <c r="IZ306">
        <v>4459.09</v>
      </c>
      <c r="JA306">
        <v>299.02999999999997</v>
      </c>
      <c r="JB306">
        <v>1685.29</v>
      </c>
      <c r="JC306">
        <v>400.1</v>
      </c>
      <c r="JD306">
        <v>339.53</v>
      </c>
      <c r="JE306">
        <v>311.82</v>
      </c>
      <c r="JF306">
        <v>2119.87</v>
      </c>
      <c r="JG306">
        <v>324.89999999999998</v>
      </c>
      <c r="JH306">
        <v>925.55</v>
      </c>
      <c r="JI306">
        <v>10361.302680000001</v>
      </c>
      <c r="JJ306">
        <v>955.68</v>
      </c>
      <c r="JK306">
        <v>11197.3</v>
      </c>
      <c r="JL306">
        <v>45137.2</v>
      </c>
      <c r="JM306">
        <v>178.62</v>
      </c>
      <c r="JN306">
        <v>5152.97</v>
      </c>
      <c r="JO306">
        <v>929.1</v>
      </c>
      <c r="JP306">
        <v>334.24</v>
      </c>
      <c r="JQ306">
        <v>649.84</v>
      </c>
      <c r="JR306">
        <v>8670.26</v>
      </c>
      <c r="JS306">
        <v>1705.25</v>
      </c>
      <c r="JT306">
        <v>252.84</v>
      </c>
      <c r="JU306">
        <v>24.68</v>
      </c>
      <c r="JV306">
        <v>2020.68</v>
      </c>
      <c r="JW306">
        <v>253.51</v>
      </c>
      <c r="JX306">
        <v>852.34</v>
      </c>
      <c r="JY306">
        <v>524.75</v>
      </c>
      <c r="JZ306">
        <v>16658.75</v>
      </c>
      <c r="KA306">
        <v>398.92</v>
      </c>
      <c r="KB306" t="s">
        <v>293</v>
      </c>
      <c r="KC306">
        <v>22374.52</v>
      </c>
      <c r="KD306">
        <v>22577.79</v>
      </c>
      <c r="KE306">
        <v>1786</v>
      </c>
      <c r="KF306">
        <v>1160.92</v>
      </c>
      <c r="KG306">
        <v>1118.03</v>
      </c>
    </row>
    <row r="307" spans="1:293" x14ac:dyDescent="0.3">
      <c r="A307" s="3">
        <v>44502</v>
      </c>
      <c r="B307">
        <v>378.59</v>
      </c>
      <c r="C307">
        <v>7861.54</v>
      </c>
      <c r="D307">
        <v>5602.11</v>
      </c>
      <c r="E307">
        <v>294.74</v>
      </c>
      <c r="F307">
        <v>13383.01</v>
      </c>
      <c r="G307">
        <v>5848.06</v>
      </c>
      <c r="H307">
        <v>1390.51</v>
      </c>
      <c r="I307">
        <v>368.84</v>
      </c>
      <c r="J307">
        <v>1884.68</v>
      </c>
      <c r="K307">
        <v>6834.95</v>
      </c>
      <c r="L307">
        <v>9479.57</v>
      </c>
      <c r="M307">
        <v>14585.12572</v>
      </c>
      <c r="N307">
        <v>56.65</v>
      </c>
      <c r="O307">
        <v>5265.85</v>
      </c>
      <c r="P307">
        <v>1355.27</v>
      </c>
      <c r="Q307">
        <v>7317.89</v>
      </c>
      <c r="R307">
        <v>32.049999999999997</v>
      </c>
      <c r="S307">
        <v>34715.53</v>
      </c>
      <c r="T307">
        <v>1125.6300000000001</v>
      </c>
      <c r="U307">
        <v>24545.45</v>
      </c>
      <c r="V307">
        <v>193.07</v>
      </c>
      <c r="W307">
        <v>109.35</v>
      </c>
      <c r="X307">
        <v>28917.279999999999</v>
      </c>
      <c r="Y307">
        <v>89.04</v>
      </c>
      <c r="Z307">
        <v>85.93</v>
      </c>
      <c r="AA307">
        <v>1128548.314</v>
      </c>
      <c r="AB307">
        <v>135320.92000000001</v>
      </c>
      <c r="AC307">
        <v>215.61</v>
      </c>
      <c r="AD307">
        <v>2410.71</v>
      </c>
      <c r="AE307">
        <v>1490.68</v>
      </c>
      <c r="AF307">
        <v>10581.41</v>
      </c>
      <c r="AG307">
        <v>178.67</v>
      </c>
      <c r="AH307">
        <v>17716.16</v>
      </c>
      <c r="AI307">
        <v>14508.31</v>
      </c>
      <c r="AJ307">
        <v>34214.410000000003</v>
      </c>
      <c r="AK307">
        <v>364.52</v>
      </c>
      <c r="AL307">
        <v>384.67</v>
      </c>
      <c r="AM307">
        <v>1548.27</v>
      </c>
      <c r="AN307">
        <v>897.58</v>
      </c>
      <c r="AO307">
        <v>262.44</v>
      </c>
      <c r="AP307">
        <v>9276.4500000000007</v>
      </c>
      <c r="AQ307">
        <v>3885.92</v>
      </c>
      <c r="AR307">
        <v>99.45</v>
      </c>
      <c r="AS307">
        <v>85.13</v>
      </c>
      <c r="AT307">
        <v>21670.2</v>
      </c>
      <c r="AU307">
        <v>258.52</v>
      </c>
      <c r="AV307">
        <v>92.76</v>
      </c>
      <c r="AW307">
        <v>106.44</v>
      </c>
      <c r="AX307">
        <v>164.94</v>
      </c>
      <c r="AY307">
        <v>1214.7</v>
      </c>
      <c r="AZ307">
        <v>778.11</v>
      </c>
      <c r="BA307">
        <v>83.51</v>
      </c>
      <c r="BB307">
        <v>515.55999999999995</v>
      </c>
      <c r="BC307">
        <v>1447.3759869999999</v>
      </c>
      <c r="BD307">
        <v>482.25127300000003</v>
      </c>
      <c r="BE307">
        <v>2200.12</v>
      </c>
      <c r="BF307">
        <v>5109.9399999999996</v>
      </c>
      <c r="BG307">
        <v>1273.6199999999999</v>
      </c>
      <c r="BH307">
        <v>919.51</v>
      </c>
      <c r="BI307" s="4">
        <v>0</v>
      </c>
      <c r="BJ307">
        <v>7405.3119230000002</v>
      </c>
      <c r="BK307">
        <v>4143.68</v>
      </c>
      <c r="BL307">
        <v>143.9</v>
      </c>
      <c r="BM307">
        <v>349.6</v>
      </c>
      <c r="BN307">
        <v>1177.93</v>
      </c>
      <c r="BO307">
        <v>112.88</v>
      </c>
      <c r="BP307">
        <v>77.459999999999994</v>
      </c>
      <c r="BQ307">
        <v>648.09</v>
      </c>
      <c r="BR307">
        <v>314.83999999999997</v>
      </c>
      <c r="BS307">
        <v>90.21</v>
      </c>
      <c r="BT307">
        <v>31295.360000000001</v>
      </c>
      <c r="BU307">
        <v>13355.91</v>
      </c>
      <c r="BV307">
        <v>962.38</v>
      </c>
      <c r="BW307">
        <v>177.91</v>
      </c>
      <c r="BX307">
        <v>29.08</v>
      </c>
      <c r="BY307">
        <v>1.1170916339999999</v>
      </c>
      <c r="BZ307">
        <v>3027.73</v>
      </c>
      <c r="CA307">
        <v>4359.5498950000001</v>
      </c>
      <c r="CB307">
        <v>439.56</v>
      </c>
      <c r="CC307">
        <v>3820.27</v>
      </c>
      <c r="CD307">
        <v>2853.75</v>
      </c>
      <c r="CE307">
        <v>2317.7600000000002</v>
      </c>
      <c r="CF307">
        <v>13491.7</v>
      </c>
      <c r="CG307">
        <v>574.45909089999998</v>
      </c>
      <c r="CH307">
        <v>440.28</v>
      </c>
      <c r="CI307">
        <v>147.88999999999999</v>
      </c>
      <c r="CJ307">
        <v>0</v>
      </c>
      <c r="CK307">
        <v>38.94</v>
      </c>
      <c r="CL307">
        <v>217.76</v>
      </c>
      <c r="CM307">
        <v>306.63</v>
      </c>
      <c r="CN307">
        <v>110.55</v>
      </c>
      <c r="CO307">
        <v>8674.3799999999992</v>
      </c>
      <c r="CP307">
        <v>51977.131200000003</v>
      </c>
      <c r="CQ307">
        <v>1711.98</v>
      </c>
      <c r="CR307">
        <v>494.37</v>
      </c>
      <c r="CS307">
        <v>704.38</v>
      </c>
      <c r="CT307">
        <v>655664.03</v>
      </c>
      <c r="CU307" t="s">
        <v>293</v>
      </c>
      <c r="CV307">
        <v>152.62</v>
      </c>
      <c r="CW307">
        <v>945.44</v>
      </c>
      <c r="CX307">
        <v>1049.53</v>
      </c>
      <c r="CY307">
        <v>93.07</v>
      </c>
      <c r="CZ307">
        <v>54.94</v>
      </c>
      <c r="DA307">
        <v>81.08</v>
      </c>
      <c r="DB307">
        <v>164625.95000000001</v>
      </c>
      <c r="DC307">
        <v>16456.48</v>
      </c>
      <c r="DD307">
        <v>499.39</v>
      </c>
      <c r="DE307">
        <v>10059.58</v>
      </c>
      <c r="DF307">
        <v>0</v>
      </c>
      <c r="DG307">
        <v>2077.77</v>
      </c>
      <c r="DH307">
        <v>18223.080000000002</v>
      </c>
      <c r="DI307">
        <v>93.24</v>
      </c>
      <c r="DJ307">
        <v>31256.120029999998</v>
      </c>
      <c r="DK307">
        <v>84.84</v>
      </c>
      <c r="DL307">
        <v>1089.32</v>
      </c>
      <c r="DM307">
        <v>2176.1799999999998</v>
      </c>
      <c r="DN307">
        <v>2041.74</v>
      </c>
      <c r="DO307">
        <v>500.55</v>
      </c>
      <c r="DP307">
        <v>53225.14</v>
      </c>
      <c r="DQ307" t="s">
        <v>293</v>
      </c>
      <c r="DR307">
        <v>3370.1</v>
      </c>
      <c r="DS307">
        <v>2772.14</v>
      </c>
      <c r="DT307">
        <v>-6.75</v>
      </c>
      <c r="DU307">
        <v>122.88</v>
      </c>
      <c r="DV307">
        <v>14560.54</v>
      </c>
      <c r="DW307">
        <v>3067.66</v>
      </c>
      <c r="DX307">
        <v>608.72</v>
      </c>
      <c r="DY307">
        <v>14493.29</v>
      </c>
      <c r="DZ307">
        <v>4394.532792</v>
      </c>
      <c r="EA307">
        <v>33.369999999999997</v>
      </c>
      <c r="EB307">
        <v>91.02</v>
      </c>
      <c r="EC307">
        <v>19.68</v>
      </c>
      <c r="ED307">
        <v>403.08</v>
      </c>
      <c r="EE307">
        <v>3207.89</v>
      </c>
      <c r="EF307">
        <v>8844.35</v>
      </c>
      <c r="EG307">
        <v>1030.76</v>
      </c>
      <c r="EH307">
        <v>312.75</v>
      </c>
      <c r="EI307">
        <v>208.96</v>
      </c>
      <c r="EJ307">
        <v>568.75</v>
      </c>
      <c r="EK307">
        <v>325.64999999999998</v>
      </c>
      <c r="EL307">
        <v>241.28</v>
      </c>
      <c r="EM307">
        <v>34502.19</v>
      </c>
      <c r="EN307">
        <v>69.396533219999995</v>
      </c>
      <c r="EO307">
        <v>2544.75</v>
      </c>
      <c r="EP307">
        <v>174.38</v>
      </c>
      <c r="EQ307">
        <v>80.349999999999994</v>
      </c>
      <c r="ER307">
        <v>5416.83</v>
      </c>
      <c r="ES307">
        <v>7219.85</v>
      </c>
      <c r="ET307">
        <v>4613.68</v>
      </c>
      <c r="EU307">
        <v>1042.6199999999999</v>
      </c>
      <c r="EV307">
        <v>43.72</v>
      </c>
      <c r="EW307" t="s">
        <v>293</v>
      </c>
      <c r="EX307">
        <v>799.01</v>
      </c>
      <c r="EY307">
        <v>27710.25</v>
      </c>
      <c r="EZ307">
        <v>3093.469368</v>
      </c>
      <c r="FA307">
        <v>6627.22</v>
      </c>
      <c r="FB307">
        <v>47213.760000000002</v>
      </c>
      <c r="FC307">
        <v>16216.65</v>
      </c>
      <c r="FD307">
        <v>3597.57</v>
      </c>
      <c r="FE307" t="s">
        <v>293</v>
      </c>
      <c r="FF307">
        <v>98.47</v>
      </c>
      <c r="FG307">
        <v>13708.64</v>
      </c>
      <c r="FH307">
        <v>220.61</v>
      </c>
      <c r="FI307">
        <v>128.33000000000001</v>
      </c>
      <c r="FJ307" t="s">
        <v>293</v>
      </c>
      <c r="FK307">
        <v>187.18</v>
      </c>
      <c r="FL307">
        <v>384.7</v>
      </c>
      <c r="FM307">
        <v>184.28</v>
      </c>
      <c r="FN307">
        <v>4802.62</v>
      </c>
      <c r="FO307">
        <v>457.43</v>
      </c>
      <c r="FP307">
        <v>5429.9684770000003</v>
      </c>
      <c r="FQ307">
        <v>269.22000000000003</v>
      </c>
      <c r="FR307">
        <v>1149.1400000000001</v>
      </c>
      <c r="FS307">
        <v>1911.93</v>
      </c>
      <c r="FT307">
        <v>837.07</v>
      </c>
      <c r="FU307">
        <v>171.85</v>
      </c>
      <c r="FV307">
        <v>14117.05</v>
      </c>
      <c r="FW307">
        <v>1346.16</v>
      </c>
      <c r="FX307">
        <v>170.36875420000001</v>
      </c>
      <c r="FY307">
        <v>6898.85</v>
      </c>
      <c r="FZ307">
        <v>51.47</v>
      </c>
      <c r="GA307">
        <v>179.34</v>
      </c>
      <c r="GB307">
        <v>460.37</v>
      </c>
      <c r="GC307">
        <v>35327.919999999998</v>
      </c>
      <c r="GD307">
        <v>357.69</v>
      </c>
      <c r="GE307">
        <v>675.28</v>
      </c>
      <c r="GF307">
        <v>127.72</v>
      </c>
      <c r="GG307">
        <v>260.86</v>
      </c>
      <c r="GH307">
        <v>86359.53</v>
      </c>
      <c r="GI307">
        <v>216.83</v>
      </c>
      <c r="GJ307">
        <v>196.46</v>
      </c>
      <c r="GK307">
        <v>19091.55</v>
      </c>
      <c r="GL307">
        <v>174.09</v>
      </c>
      <c r="GM307">
        <v>140330.74</v>
      </c>
      <c r="GN307">
        <v>964.45</v>
      </c>
      <c r="GO307">
        <v>7703.01</v>
      </c>
      <c r="GP307">
        <v>757.22</v>
      </c>
      <c r="GQ307" s="4">
        <v>12944.86</v>
      </c>
      <c r="GR307">
        <v>300.75</v>
      </c>
      <c r="GS307">
        <v>414.07</v>
      </c>
      <c r="GT307">
        <v>142.53</v>
      </c>
      <c r="GU307">
        <v>3512.05</v>
      </c>
      <c r="GV307">
        <v>2043.824973</v>
      </c>
      <c r="GW307">
        <v>576740.35900000005</v>
      </c>
      <c r="GX307">
        <v>117.15</v>
      </c>
      <c r="GY307">
        <v>674.04</v>
      </c>
      <c r="GZ307">
        <v>155.66</v>
      </c>
      <c r="HA307">
        <v>2442.67</v>
      </c>
      <c r="HB307">
        <v>1649.13</v>
      </c>
      <c r="HC307">
        <v>9447.92</v>
      </c>
      <c r="HD307">
        <v>44.99</v>
      </c>
      <c r="HE307">
        <v>92.28</v>
      </c>
      <c r="HF307">
        <v>310.18</v>
      </c>
      <c r="HG307">
        <v>35148.97</v>
      </c>
      <c r="HH307">
        <v>971.28</v>
      </c>
      <c r="HI307">
        <v>181.93</v>
      </c>
      <c r="HJ307">
        <v>56306.49</v>
      </c>
      <c r="HK307">
        <v>2691.46</v>
      </c>
      <c r="HL307">
        <v>4884.4799999999996</v>
      </c>
      <c r="HM307">
        <v>338.92</v>
      </c>
      <c r="HN307">
        <v>1519.6</v>
      </c>
      <c r="HO307">
        <v>632.49</v>
      </c>
      <c r="HP307">
        <v>69799.490000000005</v>
      </c>
      <c r="HQ307">
        <v>13283.76</v>
      </c>
      <c r="HR307">
        <v>118118.66</v>
      </c>
      <c r="HS307">
        <v>242.53</v>
      </c>
      <c r="HT307">
        <v>118058.96</v>
      </c>
      <c r="HU307">
        <v>8947.74</v>
      </c>
      <c r="HV307">
        <v>222.82</v>
      </c>
      <c r="HW307">
        <v>92.82</v>
      </c>
      <c r="HX307">
        <v>193.16</v>
      </c>
      <c r="HY307">
        <v>3106.94</v>
      </c>
      <c r="HZ307">
        <v>1674.47</v>
      </c>
      <c r="IA307">
        <v>2577.7800000000002</v>
      </c>
      <c r="IB307" t="s">
        <v>293</v>
      </c>
      <c r="IC307">
        <v>609.88</v>
      </c>
      <c r="ID307">
        <v>9445.7000000000007</v>
      </c>
      <c r="IE307">
        <v>62407.26</v>
      </c>
      <c r="IF307">
        <v>800.74</v>
      </c>
      <c r="IG307">
        <v>0</v>
      </c>
      <c r="IH307">
        <v>231.53</v>
      </c>
      <c r="II307">
        <v>13.28623193</v>
      </c>
      <c r="IJ307">
        <v>483.82</v>
      </c>
      <c r="IK307">
        <v>1074.4000000000001</v>
      </c>
      <c r="IL307">
        <v>792.55</v>
      </c>
      <c r="IM307">
        <v>639.79</v>
      </c>
      <c r="IN307">
        <v>2279.29</v>
      </c>
      <c r="IO307">
        <v>2385.52</v>
      </c>
      <c r="IP307">
        <v>867.63201630000003</v>
      </c>
      <c r="IQ307">
        <v>130.86000000000001</v>
      </c>
      <c r="IR307" t="s">
        <v>293</v>
      </c>
      <c r="IS307">
        <v>1130.1539519999999</v>
      </c>
      <c r="IT307">
        <v>107.36</v>
      </c>
      <c r="IU307">
        <v>302.55</v>
      </c>
      <c r="IV307">
        <v>98929.919999999998</v>
      </c>
      <c r="IW307">
        <v>283.19</v>
      </c>
      <c r="IX307">
        <v>519.83000000000004</v>
      </c>
      <c r="IY307">
        <v>313.45</v>
      </c>
      <c r="IZ307">
        <v>3594.81</v>
      </c>
      <c r="JA307">
        <v>241.07</v>
      </c>
      <c r="JB307">
        <v>1332.31</v>
      </c>
      <c r="JC307">
        <v>302.95</v>
      </c>
      <c r="JD307">
        <v>273.39999999999998</v>
      </c>
      <c r="JE307">
        <v>234.6</v>
      </c>
      <c r="JF307">
        <v>1895.67</v>
      </c>
      <c r="JG307">
        <v>190.51</v>
      </c>
      <c r="JH307">
        <v>732.1</v>
      </c>
      <c r="JI307">
        <v>11336.08714</v>
      </c>
      <c r="JJ307">
        <v>1118.96</v>
      </c>
      <c r="JK307">
        <v>9066.06</v>
      </c>
      <c r="JL307">
        <v>42798.55</v>
      </c>
      <c r="JM307">
        <v>105.86</v>
      </c>
      <c r="JN307">
        <v>4798.07</v>
      </c>
      <c r="JO307">
        <v>876.22</v>
      </c>
      <c r="JP307">
        <v>251.12</v>
      </c>
      <c r="JQ307">
        <v>456.23</v>
      </c>
      <c r="JR307">
        <v>8123.43</v>
      </c>
      <c r="JS307">
        <v>1646.96</v>
      </c>
      <c r="JT307">
        <v>225.74</v>
      </c>
      <c r="JU307">
        <v>19.489999999999998</v>
      </c>
      <c r="JV307">
        <v>1849.02</v>
      </c>
      <c r="JW307">
        <v>194.95</v>
      </c>
      <c r="JX307">
        <v>769.81</v>
      </c>
      <c r="JY307">
        <v>490.99</v>
      </c>
      <c r="JZ307">
        <v>13738.22</v>
      </c>
      <c r="KA307">
        <v>301.95999999999998</v>
      </c>
      <c r="KB307">
        <v>8191.97</v>
      </c>
      <c r="KC307">
        <v>20596.650000000001</v>
      </c>
      <c r="KD307">
        <v>19919.060000000001</v>
      </c>
      <c r="KE307">
        <v>1585.27</v>
      </c>
      <c r="KF307">
        <v>966.43</v>
      </c>
      <c r="KG307">
        <v>1030.81</v>
      </c>
    </row>
    <row r="308" spans="1:293" x14ac:dyDescent="0.3">
      <c r="A308" s="3">
        <v>44503</v>
      </c>
      <c r="B308">
        <v>329.13</v>
      </c>
      <c r="C308">
        <v>7377.33</v>
      </c>
      <c r="D308">
        <v>3076.69</v>
      </c>
      <c r="E308">
        <v>287.18</v>
      </c>
      <c r="F308">
        <v>11908.55</v>
      </c>
      <c r="G308">
        <v>11801.17</v>
      </c>
      <c r="H308">
        <v>1369.35</v>
      </c>
      <c r="I308">
        <v>351.44</v>
      </c>
      <c r="J308">
        <v>1815.41</v>
      </c>
      <c r="K308">
        <v>6359.55</v>
      </c>
      <c r="L308">
        <v>8709.7800000000007</v>
      </c>
      <c r="M308">
        <v>19870.729530000001</v>
      </c>
      <c r="N308">
        <v>54.24</v>
      </c>
      <c r="O308">
        <v>4286.1000000000004</v>
      </c>
      <c r="P308">
        <v>1182.1099999999999</v>
      </c>
      <c r="Q308">
        <v>7006.72</v>
      </c>
      <c r="R308">
        <v>31.67</v>
      </c>
      <c r="S308">
        <v>32964.879999999997</v>
      </c>
      <c r="T308">
        <v>1055.01</v>
      </c>
      <c r="U308">
        <v>21694.02</v>
      </c>
      <c r="V308">
        <v>169.96</v>
      </c>
      <c r="W308">
        <v>97.52</v>
      </c>
      <c r="X308">
        <v>28051.3</v>
      </c>
      <c r="Y308">
        <v>81.97</v>
      </c>
      <c r="Z308">
        <v>85.67</v>
      </c>
      <c r="AA308">
        <v>1101302.8700000001</v>
      </c>
      <c r="AB308">
        <v>121380.07</v>
      </c>
      <c r="AC308">
        <v>178.97</v>
      </c>
      <c r="AD308">
        <v>2426.98</v>
      </c>
      <c r="AE308">
        <v>1249.1300000000001</v>
      </c>
      <c r="AF308">
        <v>10157.950000000001</v>
      </c>
      <c r="AG308">
        <v>183.71</v>
      </c>
      <c r="AH308">
        <v>17467.59</v>
      </c>
      <c r="AI308">
        <v>14223.81</v>
      </c>
      <c r="AJ308">
        <v>32783.78</v>
      </c>
      <c r="AK308">
        <v>294.29000000000002</v>
      </c>
      <c r="AL308">
        <v>371.08</v>
      </c>
      <c r="AM308">
        <v>1217.3499999999999</v>
      </c>
      <c r="AN308">
        <v>773.98</v>
      </c>
      <c r="AO308">
        <v>256.89</v>
      </c>
      <c r="AP308">
        <v>8728.68</v>
      </c>
      <c r="AQ308">
        <v>3620.94</v>
      </c>
      <c r="AR308">
        <v>95.15</v>
      </c>
      <c r="AS308">
        <v>71.06</v>
      </c>
      <c r="AT308">
        <v>19715.73</v>
      </c>
      <c r="AU308">
        <v>295.5</v>
      </c>
      <c r="AV308">
        <v>88.64</v>
      </c>
      <c r="AW308">
        <v>87.21</v>
      </c>
      <c r="AX308">
        <v>106.99</v>
      </c>
      <c r="AY308">
        <v>1066.52</v>
      </c>
      <c r="AZ308">
        <v>650.53</v>
      </c>
      <c r="BA308">
        <v>81.099999999999994</v>
      </c>
      <c r="BB308">
        <v>426.28</v>
      </c>
      <c r="BC308">
        <v>1400.8083790000001</v>
      </c>
      <c r="BD308">
        <v>458.416742</v>
      </c>
      <c r="BE308">
        <v>2139.41</v>
      </c>
      <c r="BF308">
        <v>5221.16</v>
      </c>
      <c r="BG308">
        <v>997.27</v>
      </c>
      <c r="BH308">
        <v>908.83</v>
      </c>
      <c r="BI308" s="4">
        <v>0</v>
      </c>
      <c r="BJ308">
        <v>5878.1189469999999</v>
      </c>
      <c r="BK308">
        <v>3914.42</v>
      </c>
      <c r="BL308">
        <v>128.83000000000001</v>
      </c>
      <c r="BM308">
        <v>257.48</v>
      </c>
      <c r="BN308">
        <v>1085.8699999999999</v>
      </c>
      <c r="BO308">
        <v>100.29</v>
      </c>
      <c r="BP308">
        <v>73.72</v>
      </c>
      <c r="BQ308">
        <v>544.12</v>
      </c>
      <c r="BR308">
        <v>272.70999999999998</v>
      </c>
      <c r="BS308">
        <v>87.86</v>
      </c>
      <c r="BT308">
        <v>29737.26</v>
      </c>
      <c r="BU308">
        <v>13151.99</v>
      </c>
      <c r="BV308">
        <v>956.84</v>
      </c>
      <c r="BW308">
        <v>165.05</v>
      </c>
      <c r="BX308">
        <v>29.12</v>
      </c>
      <c r="BY308">
        <v>1.308427953</v>
      </c>
      <c r="BZ308" t="s">
        <v>293</v>
      </c>
      <c r="CA308">
        <v>3625.1274969999999</v>
      </c>
      <c r="CB308">
        <v>411.09</v>
      </c>
      <c r="CC308">
        <v>3619.01</v>
      </c>
      <c r="CD308">
        <v>2805.45</v>
      </c>
      <c r="CE308">
        <v>2054.35</v>
      </c>
      <c r="CF308">
        <v>12724.28</v>
      </c>
      <c r="CG308">
        <v>559.08096950000004</v>
      </c>
      <c r="CH308">
        <v>389.94</v>
      </c>
      <c r="CI308">
        <v>110.27</v>
      </c>
      <c r="CJ308">
        <v>0</v>
      </c>
      <c r="CK308">
        <v>40.08</v>
      </c>
      <c r="CL308">
        <v>179.65</v>
      </c>
      <c r="CM308">
        <v>302.7</v>
      </c>
      <c r="CN308">
        <v>103.56</v>
      </c>
      <c r="CO308">
        <v>7024.55</v>
      </c>
      <c r="CP308">
        <v>40046.603860000003</v>
      </c>
      <c r="CQ308">
        <v>1237.99</v>
      </c>
      <c r="CR308">
        <v>458.82</v>
      </c>
      <c r="CS308">
        <v>624.1</v>
      </c>
      <c r="CT308">
        <v>629589.56999999995</v>
      </c>
      <c r="CU308" t="s">
        <v>293</v>
      </c>
      <c r="CV308">
        <v>131.18</v>
      </c>
      <c r="CW308">
        <v>708.31</v>
      </c>
      <c r="CX308">
        <v>978.13</v>
      </c>
      <c r="CY308">
        <v>86.08</v>
      </c>
      <c r="CZ308">
        <v>58.21</v>
      </c>
      <c r="DA308">
        <v>82.42</v>
      </c>
      <c r="DB308">
        <v>163765.57</v>
      </c>
      <c r="DC308">
        <v>15255.69</v>
      </c>
      <c r="DD308">
        <v>527.24</v>
      </c>
      <c r="DE308">
        <v>8374.08</v>
      </c>
      <c r="DF308">
        <v>0</v>
      </c>
      <c r="DG308">
        <v>1894.76</v>
      </c>
      <c r="DH308">
        <v>15907.08</v>
      </c>
      <c r="DI308">
        <v>75.459999999999994</v>
      </c>
      <c r="DJ308">
        <v>30946.674849999999</v>
      </c>
      <c r="DK308">
        <v>90.09</v>
      </c>
      <c r="DL308">
        <v>1041.95</v>
      </c>
      <c r="DM308">
        <v>2108.34</v>
      </c>
      <c r="DN308">
        <v>1792.7</v>
      </c>
      <c r="DO308">
        <v>470.87</v>
      </c>
      <c r="DP308">
        <v>46985.66</v>
      </c>
      <c r="DQ308" t="s">
        <v>293</v>
      </c>
      <c r="DR308">
        <v>2918.45</v>
      </c>
      <c r="DS308">
        <v>2532.36</v>
      </c>
      <c r="DT308">
        <v>-6.6796875</v>
      </c>
      <c r="DU308">
        <v>110.59</v>
      </c>
      <c r="DV308">
        <v>12763.14</v>
      </c>
      <c r="DW308">
        <v>2948.4</v>
      </c>
      <c r="DX308">
        <v>529.51</v>
      </c>
      <c r="DY308">
        <v>15137.07</v>
      </c>
      <c r="DZ308">
        <v>570.63880900000004</v>
      </c>
      <c r="EA308">
        <v>40.46</v>
      </c>
      <c r="EB308">
        <v>92.33</v>
      </c>
      <c r="EC308">
        <v>8.3800000000000008</v>
      </c>
      <c r="ED308">
        <v>287.51</v>
      </c>
      <c r="EE308">
        <v>2784.64</v>
      </c>
      <c r="EF308">
        <v>8322.07</v>
      </c>
      <c r="EG308">
        <v>1080.8900000000001</v>
      </c>
      <c r="EH308">
        <v>255.81</v>
      </c>
      <c r="EI308">
        <v>204.88</v>
      </c>
      <c r="EJ308">
        <v>451.69</v>
      </c>
      <c r="EK308">
        <v>286.18</v>
      </c>
      <c r="EL308">
        <v>200.17</v>
      </c>
      <c r="EM308">
        <v>30491.45</v>
      </c>
      <c r="EN308">
        <v>64.211615449999996</v>
      </c>
      <c r="EO308">
        <v>2778.9</v>
      </c>
      <c r="EP308">
        <v>173.03</v>
      </c>
      <c r="EQ308">
        <v>71.2</v>
      </c>
      <c r="ER308">
        <v>5322.33</v>
      </c>
      <c r="ES308">
        <v>6374.9</v>
      </c>
      <c r="ET308">
        <v>4691.96</v>
      </c>
      <c r="EU308">
        <v>886.36</v>
      </c>
      <c r="EV308">
        <v>36.5</v>
      </c>
      <c r="EW308" t="s">
        <v>293</v>
      </c>
      <c r="EX308">
        <v>764.85</v>
      </c>
      <c r="EY308">
        <v>27678.11</v>
      </c>
      <c r="EZ308">
        <v>2398.3064949999998</v>
      </c>
      <c r="FA308">
        <v>5922.3</v>
      </c>
      <c r="FB308">
        <v>51705.78</v>
      </c>
      <c r="FC308">
        <v>16173.84</v>
      </c>
      <c r="FD308">
        <v>2689.34</v>
      </c>
      <c r="FE308" t="s">
        <v>293</v>
      </c>
      <c r="FF308">
        <v>82.13</v>
      </c>
      <c r="FG308">
        <v>9766.48</v>
      </c>
      <c r="FH308">
        <v>196.39</v>
      </c>
      <c r="FI308">
        <v>108.57</v>
      </c>
      <c r="FJ308" t="s">
        <v>293</v>
      </c>
      <c r="FK308">
        <v>208.54</v>
      </c>
      <c r="FL308">
        <v>369.26</v>
      </c>
      <c r="FM308">
        <v>163.37</v>
      </c>
      <c r="FN308">
        <v>4757.4399999999996</v>
      </c>
      <c r="FO308">
        <v>357.13</v>
      </c>
      <c r="FP308">
        <v>5535.1210650000003</v>
      </c>
      <c r="FQ308">
        <v>279.89</v>
      </c>
      <c r="FR308">
        <v>865.21</v>
      </c>
      <c r="FS308">
        <v>1610.21</v>
      </c>
      <c r="FT308">
        <v>832.22</v>
      </c>
      <c r="FU308">
        <v>172.97</v>
      </c>
      <c r="FV308">
        <v>11963.08</v>
      </c>
      <c r="FW308">
        <v>1209.74</v>
      </c>
      <c r="FX308">
        <v>169.8997115</v>
      </c>
      <c r="FY308">
        <v>6515.81</v>
      </c>
      <c r="FZ308">
        <v>48.22</v>
      </c>
      <c r="GA308">
        <v>151.12</v>
      </c>
      <c r="GB308">
        <v>408.8</v>
      </c>
      <c r="GC308">
        <v>34882.28</v>
      </c>
      <c r="GD308">
        <v>350.33</v>
      </c>
      <c r="GE308">
        <v>688.13</v>
      </c>
      <c r="GF308">
        <v>136.38999999999999</v>
      </c>
      <c r="GG308">
        <v>231.81</v>
      </c>
      <c r="GH308">
        <v>81001.42</v>
      </c>
      <c r="GI308">
        <v>309.73</v>
      </c>
      <c r="GJ308">
        <v>173.25</v>
      </c>
      <c r="GK308">
        <v>19171.830000000002</v>
      </c>
      <c r="GL308">
        <v>165.93</v>
      </c>
      <c r="GM308">
        <v>133497.39000000001</v>
      </c>
      <c r="GN308">
        <v>1048.71</v>
      </c>
      <c r="GO308">
        <v>7821.83</v>
      </c>
      <c r="GP308">
        <v>634.98</v>
      </c>
      <c r="GQ308" s="4">
        <v>7309.53</v>
      </c>
      <c r="GR308">
        <v>288.04000000000002</v>
      </c>
      <c r="GS308">
        <v>400.29</v>
      </c>
      <c r="GT308">
        <v>146.75</v>
      </c>
      <c r="GU308">
        <v>2989.87</v>
      </c>
      <c r="GV308">
        <v>2055.1539349999998</v>
      </c>
      <c r="GW308">
        <v>562094.8737</v>
      </c>
      <c r="GX308">
        <v>118.82</v>
      </c>
      <c r="GY308">
        <v>599.29999999999995</v>
      </c>
      <c r="GZ308">
        <v>156.44</v>
      </c>
      <c r="HA308">
        <v>2432.94</v>
      </c>
      <c r="HB308">
        <v>1491.35</v>
      </c>
      <c r="HC308">
        <v>8652.74</v>
      </c>
      <c r="HD308">
        <v>43.68</v>
      </c>
      <c r="HE308">
        <v>97.4</v>
      </c>
      <c r="HF308">
        <v>226.56</v>
      </c>
      <c r="HG308">
        <v>32770.22</v>
      </c>
      <c r="HH308">
        <v>911.96</v>
      </c>
      <c r="HI308">
        <v>166.1</v>
      </c>
      <c r="HJ308">
        <v>52916.82</v>
      </c>
      <c r="HK308">
        <v>2811.04</v>
      </c>
      <c r="HL308">
        <v>4722.13</v>
      </c>
      <c r="HM308">
        <v>277.57</v>
      </c>
      <c r="HN308">
        <v>1084.8900000000001</v>
      </c>
      <c r="HO308">
        <v>630.66999999999996</v>
      </c>
      <c r="HP308">
        <v>68786.490000000005</v>
      </c>
      <c r="HQ308">
        <v>12516.15</v>
      </c>
      <c r="HR308">
        <v>113205.52</v>
      </c>
      <c r="HS308">
        <v>231.43</v>
      </c>
      <c r="HT308">
        <v>104537.28</v>
      </c>
      <c r="HU308">
        <v>8713.0400000000009</v>
      </c>
      <c r="HV308">
        <v>207.07</v>
      </c>
      <c r="HW308">
        <v>89.03</v>
      </c>
      <c r="HX308">
        <v>140.76</v>
      </c>
      <c r="HY308">
        <v>2960.76</v>
      </c>
      <c r="HZ308">
        <v>1421.25</v>
      </c>
      <c r="IA308">
        <v>2045.53</v>
      </c>
      <c r="IB308">
        <v>3039.86</v>
      </c>
      <c r="IC308">
        <v>514.55999999999995</v>
      </c>
      <c r="ID308">
        <v>8881.14</v>
      </c>
      <c r="IE308">
        <v>60402.42</v>
      </c>
      <c r="IF308">
        <v>751</v>
      </c>
      <c r="IG308">
        <v>0</v>
      </c>
      <c r="IH308">
        <v>220.11</v>
      </c>
      <c r="II308">
        <v>13.42795836</v>
      </c>
      <c r="IJ308">
        <v>492.92</v>
      </c>
      <c r="IK308">
        <v>1021.56</v>
      </c>
      <c r="IL308">
        <v>746.5</v>
      </c>
      <c r="IM308">
        <v>603.28</v>
      </c>
      <c r="IN308">
        <v>2217.4899999999998</v>
      </c>
      <c r="IO308">
        <v>2419.64</v>
      </c>
      <c r="IP308">
        <v>851.10999609999999</v>
      </c>
      <c r="IQ308">
        <v>115.59</v>
      </c>
      <c r="IR308">
        <v>373.36</v>
      </c>
      <c r="IS308">
        <v>1054.4462570000001</v>
      </c>
      <c r="IT308">
        <v>115.8</v>
      </c>
      <c r="IU308">
        <v>295.38</v>
      </c>
      <c r="IV308">
        <v>74834.53</v>
      </c>
      <c r="IW308">
        <v>274</v>
      </c>
      <c r="IX308">
        <v>491.08</v>
      </c>
      <c r="IY308">
        <v>315.57</v>
      </c>
      <c r="IZ308">
        <v>3448.86</v>
      </c>
      <c r="JA308">
        <v>1237.49</v>
      </c>
      <c r="JB308">
        <v>1295.58</v>
      </c>
      <c r="JC308">
        <v>293.85000000000002</v>
      </c>
      <c r="JD308">
        <v>253.96</v>
      </c>
      <c r="JE308">
        <v>210.52</v>
      </c>
      <c r="JF308">
        <v>1893.97</v>
      </c>
      <c r="JG308">
        <v>151.19999999999999</v>
      </c>
      <c r="JH308">
        <v>860.43</v>
      </c>
      <c r="JI308">
        <v>10613.61335</v>
      </c>
      <c r="JJ308">
        <v>1095.68</v>
      </c>
      <c r="JK308">
        <v>8043.15</v>
      </c>
      <c r="JL308">
        <v>39078.230000000003</v>
      </c>
      <c r="JM308">
        <v>82.85</v>
      </c>
      <c r="JN308">
        <v>3617.52</v>
      </c>
      <c r="JO308">
        <v>919.48</v>
      </c>
      <c r="JP308">
        <v>220.58</v>
      </c>
      <c r="JQ308">
        <v>376.82</v>
      </c>
      <c r="JR308">
        <v>7908.99</v>
      </c>
      <c r="JS308">
        <v>1275.1500000000001</v>
      </c>
      <c r="JT308">
        <v>236.64</v>
      </c>
      <c r="JU308">
        <v>19.04</v>
      </c>
      <c r="JV308">
        <v>1744.11</v>
      </c>
      <c r="JW308">
        <v>205.22</v>
      </c>
      <c r="JX308">
        <v>732.28</v>
      </c>
      <c r="JY308">
        <v>457.77</v>
      </c>
      <c r="JZ308">
        <v>12881.75</v>
      </c>
      <c r="KA308">
        <v>279.55</v>
      </c>
      <c r="KB308">
        <v>10530.65</v>
      </c>
      <c r="KC308">
        <v>16537.32</v>
      </c>
      <c r="KD308">
        <v>18463.59</v>
      </c>
      <c r="KE308">
        <v>1462.27</v>
      </c>
      <c r="KF308">
        <v>869.26</v>
      </c>
      <c r="KG308">
        <v>789.62</v>
      </c>
    </row>
    <row r="309" spans="1:293" x14ac:dyDescent="0.3">
      <c r="A309" s="3">
        <v>44504</v>
      </c>
      <c r="B309">
        <v>314.18</v>
      </c>
      <c r="C309" t="s">
        <v>293</v>
      </c>
      <c r="D309" t="s">
        <v>293</v>
      </c>
      <c r="E309">
        <v>272.48</v>
      </c>
      <c r="F309">
        <v>11050.37</v>
      </c>
      <c r="G309">
        <v>11632.94</v>
      </c>
      <c r="H309">
        <v>1081.9100000000001</v>
      </c>
      <c r="I309">
        <v>264.39</v>
      </c>
      <c r="J309">
        <v>1735.44</v>
      </c>
      <c r="K309">
        <v>5454.23</v>
      </c>
      <c r="L309">
        <v>8678.39</v>
      </c>
      <c r="M309">
        <v>13802.397569999999</v>
      </c>
      <c r="N309">
        <v>50.95</v>
      </c>
      <c r="O309">
        <v>4090.67</v>
      </c>
      <c r="P309">
        <v>1117.77</v>
      </c>
      <c r="Q309">
        <v>6674.61</v>
      </c>
      <c r="R309">
        <v>30.11</v>
      </c>
      <c r="S309">
        <v>30743.74</v>
      </c>
      <c r="T309">
        <v>1009.48</v>
      </c>
      <c r="U309">
        <v>18533.21</v>
      </c>
      <c r="V309">
        <v>158.32</v>
      </c>
      <c r="W309">
        <v>92.93</v>
      </c>
      <c r="X309">
        <v>27849.83</v>
      </c>
      <c r="Y309">
        <v>69.33</v>
      </c>
      <c r="Z309">
        <v>80.62</v>
      </c>
      <c r="AA309">
        <v>1094662.8400000001</v>
      </c>
      <c r="AB309">
        <v>122518.69</v>
      </c>
      <c r="AC309">
        <v>152.55000000000001</v>
      </c>
      <c r="AD309">
        <v>2343.63</v>
      </c>
      <c r="AE309">
        <v>1006.7</v>
      </c>
      <c r="AF309">
        <v>8854.9500000000007</v>
      </c>
      <c r="AG309">
        <v>185.35</v>
      </c>
      <c r="AH309">
        <v>16097.03</v>
      </c>
      <c r="AI309">
        <v>14184.82</v>
      </c>
      <c r="AJ309">
        <v>31183.19</v>
      </c>
      <c r="AK309">
        <v>264.64999999999998</v>
      </c>
      <c r="AL309">
        <v>364.86</v>
      </c>
      <c r="AM309">
        <v>1127.1099999999999</v>
      </c>
      <c r="AN309">
        <v>724.14</v>
      </c>
      <c r="AO309">
        <v>171.87</v>
      </c>
      <c r="AP309">
        <v>8339.3700000000008</v>
      </c>
      <c r="AQ309">
        <v>3440.11</v>
      </c>
      <c r="AR309">
        <v>93.81</v>
      </c>
      <c r="AS309">
        <v>87.37</v>
      </c>
      <c r="AT309">
        <v>19387.599999999999</v>
      </c>
      <c r="AU309">
        <v>307.51</v>
      </c>
      <c r="AV309">
        <v>83.56</v>
      </c>
      <c r="AW309">
        <v>79.78</v>
      </c>
      <c r="AX309">
        <v>103.84</v>
      </c>
      <c r="AY309">
        <v>886.5</v>
      </c>
      <c r="AZ309">
        <v>573.47</v>
      </c>
      <c r="BA309">
        <v>84.1</v>
      </c>
      <c r="BB309">
        <v>367.35</v>
      </c>
      <c r="BC309">
        <v>1498.4578509999999</v>
      </c>
      <c r="BD309">
        <v>440.14108659999999</v>
      </c>
      <c r="BE309">
        <v>1838.8</v>
      </c>
      <c r="BF309">
        <v>3974.41</v>
      </c>
      <c r="BG309">
        <v>934.15</v>
      </c>
      <c r="BH309">
        <v>879.19</v>
      </c>
      <c r="BI309" s="4">
        <v>18826.759999999998</v>
      </c>
      <c r="BJ309">
        <v>5222.5476200000003</v>
      </c>
      <c r="BK309">
        <v>3653.65</v>
      </c>
      <c r="BL309">
        <v>119.09</v>
      </c>
      <c r="BM309">
        <v>225.46</v>
      </c>
      <c r="BN309">
        <v>1046.25</v>
      </c>
      <c r="BO309">
        <v>88.73</v>
      </c>
      <c r="BP309">
        <v>67.37</v>
      </c>
      <c r="BQ309">
        <v>513.80999999999995</v>
      </c>
      <c r="BR309">
        <v>229.06</v>
      </c>
      <c r="BS309">
        <v>82.75</v>
      </c>
      <c r="BT309">
        <v>28893.91</v>
      </c>
      <c r="BU309">
        <v>12907.48</v>
      </c>
      <c r="BV309">
        <v>939.61</v>
      </c>
      <c r="BW309">
        <v>177.47</v>
      </c>
      <c r="BX309">
        <v>27.6</v>
      </c>
      <c r="BY309">
        <v>0.58303489500000005</v>
      </c>
      <c r="BZ309">
        <v>2861.24</v>
      </c>
      <c r="CA309">
        <v>3134.4687699999999</v>
      </c>
      <c r="CB309">
        <v>379.99</v>
      </c>
      <c r="CC309">
        <v>3437.19</v>
      </c>
      <c r="CD309">
        <v>2711.06</v>
      </c>
      <c r="CE309">
        <v>1809.74</v>
      </c>
      <c r="CF309">
        <v>12340.7</v>
      </c>
      <c r="CG309">
        <v>554.33523709999997</v>
      </c>
      <c r="CH309">
        <v>363.09</v>
      </c>
      <c r="CI309">
        <v>96.45</v>
      </c>
      <c r="CJ309">
        <v>0</v>
      </c>
      <c r="CK309">
        <v>32.25</v>
      </c>
      <c r="CL309">
        <v>172.1</v>
      </c>
      <c r="CM309">
        <v>284.95</v>
      </c>
      <c r="CN309">
        <v>104.09</v>
      </c>
      <c r="CO309">
        <v>5704.26</v>
      </c>
      <c r="CP309">
        <v>36269.670989999999</v>
      </c>
      <c r="CQ309">
        <v>1032.29</v>
      </c>
      <c r="CR309">
        <v>472.07</v>
      </c>
      <c r="CS309">
        <v>481.14</v>
      </c>
      <c r="CT309">
        <v>578313.63</v>
      </c>
      <c r="CU309" t="s">
        <v>293</v>
      </c>
      <c r="CV309">
        <v>132</v>
      </c>
      <c r="CW309">
        <v>320.41000000000003</v>
      </c>
      <c r="CX309">
        <v>992.01</v>
      </c>
      <c r="CY309">
        <v>81.849999999999994</v>
      </c>
      <c r="CZ309">
        <v>56.21</v>
      </c>
      <c r="DA309">
        <v>81.56</v>
      </c>
      <c r="DB309">
        <v>170149.38</v>
      </c>
      <c r="DC309">
        <v>14420.01</v>
      </c>
      <c r="DD309">
        <v>492.95</v>
      </c>
      <c r="DE309">
        <v>7924.39</v>
      </c>
      <c r="DF309">
        <v>0</v>
      </c>
      <c r="DG309">
        <v>1850.31</v>
      </c>
      <c r="DH309">
        <v>14497.02</v>
      </c>
      <c r="DI309">
        <v>62.35</v>
      </c>
      <c r="DJ309">
        <v>30281.092479999999</v>
      </c>
      <c r="DK309">
        <v>84.25</v>
      </c>
      <c r="DL309">
        <v>1085.21</v>
      </c>
      <c r="DM309">
        <v>2068</v>
      </c>
      <c r="DN309">
        <v>1695.48</v>
      </c>
      <c r="DO309">
        <v>432.03</v>
      </c>
      <c r="DP309">
        <v>40577.25</v>
      </c>
      <c r="DQ309" t="s">
        <v>293</v>
      </c>
      <c r="DR309">
        <v>2729.3</v>
      </c>
      <c r="DS309">
        <v>2363.5300000000002</v>
      </c>
      <c r="DT309">
        <v>-6.75</v>
      </c>
      <c r="DU309">
        <v>85.4</v>
      </c>
      <c r="DV309">
        <v>12005.06</v>
      </c>
      <c r="DW309">
        <v>2843.68</v>
      </c>
      <c r="DX309">
        <v>486.5</v>
      </c>
      <c r="DY309">
        <v>12771.95</v>
      </c>
      <c r="DZ309">
        <v>3063.7901670000001</v>
      </c>
      <c r="EA309">
        <v>45.07</v>
      </c>
      <c r="EB309">
        <v>92.03</v>
      </c>
      <c r="EC309">
        <v>9.68</v>
      </c>
      <c r="ED309">
        <v>214.52</v>
      </c>
      <c r="EE309">
        <v>3368.19</v>
      </c>
      <c r="EF309">
        <v>8103.31</v>
      </c>
      <c r="EG309">
        <v>1083.05</v>
      </c>
      <c r="EH309">
        <v>250.44</v>
      </c>
      <c r="EI309">
        <v>202.36</v>
      </c>
      <c r="EJ309">
        <v>360.32</v>
      </c>
      <c r="EK309">
        <v>260.83999999999997</v>
      </c>
      <c r="EL309">
        <v>188.98</v>
      </c>
      <c r="EM309">
        <v>29737.95</v>
      </c>
      <c r="EN309">
        <v>60.722294470000001</v>
      </c>
      <c r="EO309">
        <v>2448.3000000000002</v>
      </c>
      <c r="EP309">
        <v>170.51</v>
      </c>
      <c r="EQ309">
        <v>64.959999999999994</v>
      </c>
      <c r="ER309">
        <v>5655.93</v>
      </c>
      <c r="ES309">
        <v>5850.83</v>
      </c>
      <c r="ET309">
        <v>4345.12</v>
      </c>
      <c r="EU309">
        <v>712.37</v>
      </c>
      <c r="EV309">
        <v>37.14</v>
      </c>
      <c r="EW309" t="s">
        <v>293</v>
      </c>
      <c r="EX309">
        <v>765.81</v>
      </c>
      <c r="EY309">
        <v>26851.56</v>
      </c>
      <c r="EZ309">
        <v>2298.0261839999998</v>
      </c>
      <c r="FA309">
        <v>5473.96</v>
      </c>
      <c r="FB309">
        <v>60304.43</v>
      </c>
      <c r="FC309">
        <v>16154.72</v>
      </c>
      <c r="FD309">
        <v>2212.83</v>
      </c>
      <c r="FE309" t="s">
        <v>293</v>
      </c>
      <c r="FF309">
        <v>73.25</v>
      </c>
      <c r="FG309">
        <v>7793.07</v>
      </c>
      <c r="FH309">
        <v>164.49</v>
      </c>
      <c r="FI309">
        <v>98.44</v>
      </c>
      <c r="FJ309" t="s">
        <v>293</v>
      </c>
      <c r="FK309">
        <v>174.59</v>
      </c>
      <c r="FL309">
        <v>356.67</v>
      </c>
      <c r="FM309">
        <v>159.43</v>
      </c>
      <c r="FN309">
        <v>4480.74</v>
      </c>
      <c r="FO309">
        <v>338.99</v>
      </c>
      <c r="FP309">
        <v>2572.3608490000001</v>
      </c>
      <c r="FQ309">
        <v>303.77999999999997</v>
      </c>
      <c r="FR309">
        <v>786.77</v>
      </c>
      <c r="FS309">
        <v>1435.37</v>
      </c>
      <c r="FT309">
        <v>820.13</v>
      </c>
      <c r="FU309">
        <v>153.47</v>
      </c>
      <c r="FV309">
        <v>10844.81</v>
      </c>
      <c r="FW309">
        <v>1151.81</v>
      </c>
      <c r="FX309">
        <v>163.46916680000001</v>
      </c>
      <c r="FY309">
        <v>6453.83</v>
      </c>
      <c r="FZ309">
        <v>43.4</v>
      </c>
      <c r="GA309">
        <v>109.71</v>
      </c>
      <c r="GB309">
        <v>385.61</v>
      </c>
      <c r="GC309">
        <v>35077.699999999997</v>
      </c>
      <c r="GD309">
        <v>345.72</v>
      </c>
      <c r="GE309">
        <v>662.73</v>
      </c>
      <c r="GF309">
        <v>144.02000000000001</v>
      </c>
      <c r="GG309">
        <v>215.04</v>
      </c>
      <c r="GH309">
        <v>77905.73</v>
      </c>
      <c r="GI309">
        <v>272.83</v>
      </c>
      <c r="GJ309">
        <v>161.47</v>
      </c>
      <c r="GK309">
        <v>19166.259999999998</v>
      </c>
      <c r="GL309">
        <v>168.03</v>
      </c>
      <c r="GM309">
        <v>139710.91</v>
      </c>
      <c r="GN309">
        <v>1054.21</v>
      </c>
      <c r="GO309">
        <v>7491.37</v>
      </c>
      <c r="GP309">
        <v>563.67999999999995</v>
      </c>
      <c r="GQ309" s="4">
        <v>12634.29</v>
      </c>
      <c r="GR309">
        <v>273.43</v>
      </c>
      <c r="GS309">
        <v>379.63</v>
      </c>
      <c r="GT309">
        <v>127.33</v>
      </c>
      <c r="GU309">
        <v>3143.65</v>
      </c>
      <c r="GV309">
        <v>2065.4471279999998</v>
      </c>
      <c r="GW309">
        <v>549946.50549999997</v>
      </c>
      <c r="GX309">
        <v>107.9</v>
      </c>
      <c r="GY309">
        <v>557.54</v>
      </c>
      <c r="GZ309">
        <v>149.69</v>
      </c>
      <c r="HA309">
        <v>2059.19</v>
      </c>
      <c r="HB309">
        <v>1413.98</v>
      </c>
      <c r="HC309">
        <v>8220.2000000000007</v>
      </c>
      <c r="HD309">
        <v>45.41</v>
      </c>
      <c r="HE309">
        <v>89.24</v>
      </c>
      <c r="HF309">
        <v>267.73</v>
      </c>
      <c r="HG309">
        <v>31161.7</v>
      </c>
      <c r="HH309">
        <v>885.61</v>
      </c>
      <c r="HI309">
        <v>170.55</v>
      </c>
      <c r="HJ309">
        <v>51054.81</v>
      </c>
      <c r="HK309">
        <v>2590.42</v>
      </c>
      <c r="HL309">
        <v>4490.5600000000004</v>
      </c>
      <c r="HM309">
        <v>251.65</v>
      </c>
      <c r="HN309">
        <v>1022.41</v>
      </c>
      <c r="HO309">
        <v>629.95000000000005</v>
      </c>
      <c r="HP309">
        <v>66515.72</v>
      </c>
      <c r="HQ309">
        <v>11315.66</v>
      </c>
      <c r="HR309">
        <v>107519.24</v>
      </c>
      <c r="HS309">
        <v>216.66</v>
      </c>
      <c r="HT309">
        <v>94943.41</v>
      </c>
      <c r="HU309">
        <v>8472.58</v>
      </c>
      <c r="HV309">
        <v>175.38</v>
      </c>
      <c r="HW309">
        <v>78.459999999999994</v>
      </c>
      <c r="HX309">
        <v>121.98</v>
      </c>
      <c r="HY309">
        <v>2893.9</v>
      </c>
      <c r="HZ309">
        <v>1244.25</v>
      </c>
      <c r="IA309">
        <v>1798.78</v>
      </c>
      <c r="IB309">
        <v>2602.75</v>
      </c>
      <c r="IC309">
        <v>460.57</v>
      </c>
      <c r="ID309">
        <v>7564.98</v>
      </c>
      <c r="IE309">
        <v>59458.879999999997</v>
      </c>
      <c r="IF309">
        <v>718.24</v>
      </c>
      <c r="IG309">
        <v>0</v>
      </c>
      <c r="IH309">
        <v>205.61</v>
      </c>
      <c r="II309">
        <v>13.397598370000001</v>
      </c>
      <c r="IJ309">
        <v>482.71</v>
      </c>
      <c r="IK309">
        <v>967.74</v>
      </c>
      <c r="IL309">
        <v>752.91</v>
      </c>
      <c r="IM309">
        <v>544.32000000000005</v>
      </c>
      <c r="IN309">
        <v>2039.93</v>
      </c>
      <c r="IO309">
        <v>2380.7600000000002</v>
      </c>
      <c r="IP309">
        <v>790.52370599999995</v>
      </c>
      <c r="IQ309">
        <v>130.68</v>
      </c>
      <c r="IR309">
        <v>363.44</v>
      </c>
      <c r="IS309">
        <v>1005.6062879999999</v>
      </c>
      <c r="IT309">
        <v>104.08</v>
      </c>
      <c r="IU309">
        <v>288.56</v>
      </c>
      <c r="IV309">
        <v>67087.41</v>
      </c>
      <c r="IW309">
        <v>264.26</v>
      </c>
      <c r="IX309">
        <v>405.99</v>
      </c>
      <c r="IY309">
        <v>288.07</v>
      </c>
      <c r="IZ309">
        <v>3204.18</v>
      </c>
      <c r="JA309">
        <v>219.9</v>
      </c>
      <c r="JB309">
        <v>1257.25</v>
      </c>
      <c r="JC309">
        <v>283.2</v>
      </c>
      <c r="JD309">
        <v>239.34</v>
      </c>
      <c r="JE309">
        <v>201.72</v>
      </c>
      <c r="JF309">
        <v>1930.97</v>
      </c>
      <c r="JG309">
        <v>137.57</v>
      </c>
      <c r="JH309">
        <v>826.82</v>
      </c>
      <c r="JI309">
        <v>11144.591420000001</v>
      </c>
      <c r="JJ309">
        <v>833.64</v>
      </c>
      <c r="JK309">
        <v>7368.76</v>
      </c>
      <c r="JL309">
        <v>36040.980000000003</v>
      </c>
      <c r="JM309">
        <v>74.67</v>
      </c>
      <c r="JN309">
        <v>3195.17</v>
      </c>
      <c r="JO309">
        <v>870.69</v>
      </c>
      <c r="JP309">
        <v>216.89</v>
      </c>
      <c r="JQ309">
        <v>350.98</v>
      </c>
      <c r="JR309">
        <v>7856.15</v>
      </c>
      <c r="JS309">
        <v>1184.03</v>
      </c>
      <c r="JT309">
        <v>230.63</v>
      </c>
      <c r="JU309">
        <v>18.13</v>
      </c>
      <c r="JV309">
        <v>1711.49</v>
      </c>
      <c r="JW309">
        <v>184.26</v>
      </c>
      <c r="JX309">
        <v>722.34</v>
      </c>
      <c r="JY309">
        <v>420.08</v>
      </c>
      <c r="JZ309">
        <v>10601.21</v>
      </c>
      <c r="KA309">
        <v>257.62</v>
      </c>
      <c r="KB309" t="s">
        <v>293</v>
      </c>
      <c r="KC309">
        <v>15267.11</v>
      </c>
      <c r="KD309">
        <v>18278.099999999999</v>
      </c>
      <c r="KE309">
        <v>1391.59</v>
      </c>
      <c r="KF309">
        <v>801.2</v>
      </c>
      <c r="KG309">
        <v>719.97</v>
      </c>
    </row>
    <row r="310" spans="1:293" x14ac:dyDescent="0.3">
      <c r="A310" s="3">
        <v>44505</v>
      </c>
      <c r="B310">
        <v>290.67</v>
      </c>
      <c r="C310">
        <v>7097</v>
      </c>
      <c r="D310">
        <v>4268.8100000000004</v>
      </c>
      <c r="E310">
        <v>272.95999999999998</v>
      </c>
      <c r="F310">
        <v>10577.38</v>
      </c>
      <c r="G310">
        <v>11632.69</v>
      </c>
      <c r="H310">
        <v>932.86</v>
      </c>
      <c r="I310">
        <v>235.13</v>
      </c>
      <c r="J310">
        <v>1641.14</v>
      </c>
      <c r="K310">
        <v>4808.0600000000004</v>
      </c>
      <c r="L310" t="s">
        <v>293</v>
      </c>
      <c r="M310">
        <v>26582.323769999999</v>
      </c>
      <c r="N310">
        <v>28.48</v>
      </c>
      <c r="O310">
        <v>3821.96</v>
      </c>
      <c r="P310">
        <v>1087.17</v>
      </c>
      <c r="Q310">
        <v>6432.6</v>
      </c>
      <c r="R310">
        <v>28.96</v>
      </c>
      <c r="S310">
        <v>29964.47</v>
      </c>
      <c r="T310">
        <v>977.86</v>
      </c>
      <c r="U310">
        <v>17660.419999999998</v>
      </c>
      <c r="V310">
        <v>154.56</v>
      </c>
      <c r="W310">
        <v>87.09</v>
      </c>
      <c r="X310">
        <v>27247.83</v>
      </c>
      <c r="Y310">
        <v>78.09</v>
      </c>
      <c r="Z310">
        <v>80.209999999999994</v>
      </c>
      <c r="AA310">
        <v>1060671.3219999999</v>
      </c>
      <c r="AB310">
        <v>116464.21</v>
      </c>
      <c r="AC310">
        <v>133.21</v>
      </c>
      <c r="AD310">
        <v>2338.0300000000002</v>
      </c>
      <c r="AE310">
        <v>898.85</v>
      </c>
      <c r="AF310">
        <v>9570.5499999999993</v>
      </c>
      <c r="AG310">
        <v>190.78</v>
      </c>
      <c r="AH310">
        <v>15059.85</v>
      </c>
      <c r="AI310">
        <v>14062.14</v>
      </c>
      <c r="AJ310">
        <v>29626.35</v>
      </c>
      <c r="AK310">
        <v>248.05</v>
      </c>
      <c r="AL310">
        <v>353.06</v>
      </c>
      <c r="AM310">
        <v>1074.8800000000001</v>
      </c>
      <c r="AN310">
        <v>676.58</v>
      </c>
      <c r="AO310">
        <v>158.38</v>
      </c>
      <c r="AP310">
        <v>7842.91</v>
      </c>
      <c r="AQ310">
        <v>3337.84</v>
      </c>
      <c r="AR310">
        <v>88.05</v>
      </c>
      <c r="AS310">
        <v>86.53</v>
      </c>
      <c r="AT310">
        <v>17841.560000000001</v>
      </c>
      <c r="AU310">
        <v>172.97</v>
      </c>
      <c r="AV310">
        <v>84.11</v>
      </c>
      <c r="AW310">
        <v>75.11</v>
      </c>
      <c r="AX310">
        <v>95.68</v>
      </c>
      <c r="AY310" t="s">
        <v>293</v>
      </c>
      <c r="AZ310">
        <v>533.64</v>
      </c>
      <c r="BA310">
        <v>81.27</v>
      </c>
      <c r="BB310">
        <v>326.93</v>
      </c>
      <c r="BC310">
        <v>1321.028002</v>
      </c>
      <c r="BD310">
        <v>461.15098010000003</v>
      </c>
      <c r="BE310">
        <v>1682.83</v>
      </c>
      <c r="BF310">
        <v>3297.29</v>
      </c>
      <c r="BG310">
        <v>930.88</v>
      </c>
      <c r="BH310">
        <v>875.83</v>
      </c>
      <c r="BI310">
        <v>27842.02</v>
      </c>
      <c r="BJ310">
        <v>4894.5651939999998</v>
      </c>
      <c r="BK310">
        <v>3506.47</v>
      </c>
      <c r="BL310">
        <v>116.1</v>
      </c>
      <c r="BM310">
        <v>217.22</v>
      </c>
      <c r="BN310">
        <v>1012.45</v>
      </c>
      <c r="BO310">
        <v>85.85</v>
      </c>
      <c r="BP310">
        <v>65.91</v>
      </c>
      <c r="BQ310">
        <v>527.36</v>
      </c>
      <c r="BR310">
        <v>218.22</v>
      </c>
      <c r="BS310">
        <v>83.87</v>
      </c>
      <c r="BT310">
        <v>29074.29</v>
      </c>
      <c r="BU310">
        <v>12756.01</v>
      </c>
      <c r="BV310">
        <v>936.54</v>
      </c>
      <c r="BW310">
        <v>213.83</v>
      </c>
      <c r="BX310">
        <v>26.4</v>
      </c>
      <c r="BY310">
        <v>0.62426125700000001</v>
      </c>
      <c r="BZ310">
        <v>2710.55</v>
      </c>
      <c r="CA310">
        <v>2992.8633020000002</v>
      </c>
      <c r="CB310">
        <v>376.38</v>
      </c>
      <c r="CC310">
        <v>3321.48</v>
      </c>
      <c r="CD310">
        <v>2674.21</v>
      </c>
      <c r="CE310">
        <v>1654.47</v>
      </c>
      <c r="CF310">
        <v>11997.15</v>
      </c>
      <c r="CG310">
        <v>550.29098469999997</v>
      </c>
      <c r="CH310">
        <v>364.34</v>
      </c>
      <c r="CI310">
        <v>99.82</v>
      </c>
      <c r="CJ310">
        <v>0</v>
      </c>
      <c r="CK310">
        <v>35.51</v>
      </c>
      <c r="CL310">
        <v>145.59</v>
      </c>
      <c r="CM310">
        <v>281.75</v>
      </c>
      <c r="CN310">
        <v>87.03</v>
      </c>
      <c r="CO310">
        <v>5160.99</v>
      </c>
      <c r="CP310">
        <v>33926.161870000004</v>
      </c>
      <c r="CQ310">
        <v>899.4</v>
      </c>
      <c r="CR310">
        <v>442.41</v>
      </c>
      <c r="CS310">
        <v>434.43</v>
      </c>
      <c r="CT310">
        <v>589115.31000000006</v>
      </c>
      <c r="CU310" t="s">
        <v>293</v>
      </c>
      <c r="CV310">
        <v>115.78</v>
      </c>
      <c r="CW310">
        <v>298.18</v>
      </c>
      <c r="CX310">
        <v>911.39</v>
      </c>
      <c r="CY310">
        <v>78.94</v>
      </c>
      <c r="CZ310">
        <v>59.26</v>
      </c>
      <c r="DA310">
        <v>83.07</v>
      </c>
      <c r="DB310">
        <v>163134.66</v>
      </c>
      <c r="DC310">
        <v>13960.87</v>
      </c>
      <c r="DD310">
        <v>480.04</v>
      </c>
      <c r="DE310">
        <v>7493.58</v>
      </c>
      <c r="DF310">
        <v>0</v>
      </c>
      <c r="DG310">
        <v>1711.7</v>
      </c>
      <c r="DH310">
        <v>13645.46</v>
      </c>
      <c r="DI310">
        <v>54.36</v>
      </c>
      <c r="DJ310">
        <v>31162.983939999998</v>
      </c>
      <c r="DK310">
        <v>82.42</v>
      </c>
      <c r="DL310">
        <v>1040.73</v>
      </c>
      <c r="DM310">
        <v>1945.44</v>
      </c>
      <c r="DN310">
        <v>1617.86</v>
      </c>
      <c r="DO310">
        <v>434.89</v>
      </c>
      <c r="DP310">
        <v>38421.57</v>
      </c>
      <c r="DQ310" t="s">
        <v>293</v>
      </c>
      <c r="DR310">
        <v>2623.51</v>
      </c>
      <c r="DS310">
        <v>2250.5500000000002</v>
      </c>
      <c r="DT310">
        <v>-6.75</v>
      </c>
      <c r="DU310">
        <v>86.86</v>
      </c>
      <c r="DV310">
        <v>11656.57</v>
      </c>
      <c r="DW310">
        <v>2727.45</v>
      </c>
      <c r="DX310">
        <v>468.1</v>
      </c>
      <c r="DY310">
        <v>12946.39</v>
      </c>
      <c r="DZ310">
        <v>4627.444692</v>
      </c>
      <c r="EA310">
        <v>46.24</v>
      </c>
      <c r="EB310">
        <v>95.21</v>
      </c>
      <c r="EC310">
        <v>12.3</v>
      </c>
      <c r="ED310">
        <v>230.24</v>
      </c>
      <c r="EE310">
        <v>2781.55</v>
      </c>
      <c r="EF310">
        <v>7779.02</v>
      </c>
      <c r="EG310">
        <v>1037.08</v>
      </c>
      <c r="EH310">
        <v>257.98</v>
      </c>
      <c r="EI310">
        <v>205.31</v>
      </c>
      <c r="EJ310">
        <v>373.76</v>
      </c>
      <c r="EK310">
        <v>235.21</v>
      </c>
      <c r="EL310">
        <v>175.91</v>
      </c>
      <c r="EM310">
        <v>28773.88</v>
      </c>
      <c r="EN310">
        <v>55.636301609999997</v>
      </c>
      <c r="EO310">
        <v>2309.65</v>
      </c>
      <c r="EP310">
        <v>170.29</v>
      </c>
      <c r="EQ310">
        <v>63.14</v>
      </c>
      <c r="ER310">
        <v>5495.63</v>
      </c>
      <c r="ES310">
        <v>5561.4</v>
      </c>
      <c r="ET310">
        <v>4290.3</v>
      </c>
      <c r="EU310">
        <v>781.65</v>
      </c>
      <c r="EV310">
        <v>35.33</v>
      </c>
      <c r="EW310" t="s">
        <v>293</v>
      </c>
      <c r="EX310">
        <v>736.51</v>
      </c>
      <c r="EY310">
        <v>26843.65</v>
      </c>
      <c r="EZ310">
        <v>2189.8269749999999</v>
      </c>
      <c r="FA310">
        <v>5048.29</v>
      </c>
      <c r="FB310">
        <v>57931.01</v>
      </c>
      <c r="FC310">
        <v>16131.4</v>
      </c>
      <c r="FD310">
        <v>1974.21</v>
      </c>
      <c r="FE310">
        <v>304.12</v>
      </c>
      <c r="FF310">
        <v>66.400000000000006</v>
      </c>
      <c r="FG310">
        <v>7141.98</v>
      </c>
      <c r="FH310">
        <v>148.22</v>
      </c>
      <c r="FI310">
        <v>93.65</v>
      </c>
      <c r="FJ310">
        <v>1171.08</v>
      </c>
      <c r="FK310">
        <v>174.95</v>
      </c>
      <c r="FL310">
        <v>353.54</v>
      </c>
      <c r="FM310">
        <v>150.03</v>
      </c>
      <c r="FN310">
        <v>4362.45</v>
      </c>
      <c r="FO310">
        <v>312.41000000000003</v>
      </c>
      <c r="FP310">
        <v>524.09507140000005</v>
      </c>
      <c r="FQ310">
        <v>282.02999999999997</v>
      </c>
      <c r="FR310">
        <v>759.45</v>
      </c>
      <c r="FS310">
        <v>1320.12</v>
      </c>
      <c r="FT310">
        <v>787.81</v>
      </c>
      <c r="FU310">
        <v>134.91999999999999</v>
      </c>
      <c r="FV310">
        <v>10026.09</v>
      </c>
      <c r="FW310">
        <v>1119.29</v>
      </c>
      <c r="FX310">
        <v>175.67032449999999</v>
      </c>
      <c r="FY310">
        <v>6436.85</v>
      </c>
      <c r="FZ310">
        <v>43.65</v>
      </c>
      <c r="GA310">
        <v>94.62</v>
      </c>
      <c r="GB310">
        <v>339.5</v>
      </c>
      <c r="GC310">
        <v>34194.61</v>
      </c>
      <c r="GD310">
        <v>313.95</v>
      </c>
      <c r="GE310">
        <v>639.74</v>
      </c>
      <c r="GF310">
        <v>133.65</v>
      </c>
      <c r="GG310">
        <v>210.74</v>
      </c>
      <c r="GH310">
        <v>74738.12</v>
      </c>
      <c r="GI310">
        <v>265.83999999999997</v>
      </c>
      <c r="GJ310">
        <v>143.97</v>
      </c>
      <c r="GK310">
        <v>18438.07</v>
      </c>
      <c r="GL310">
        <v>159.62</v>
      </c>
      <c r="GM310">
        <v>133900.89000000001</v>
      </c>
      <c r="GN310">
        <v>1000.93</v>
      </c>
      <c r="GO310">
        <v>7850.16</v>
      </c>
      <c r="GP310">
        <v>516.26</v>
      </c>
      <c r="GQ310" s="4">
        <v>11374.76</v>
      </c>
      <c r="GR310">
        <v>269.97000000000003</v>
      </c>
      <c r="GS310">
        <v>350.03</v>
      </c>
      <c r="GT310">
        <v>110.8</v>
      </c>
      <c r="GU310">
        <v>3044.64</v>
      </c>
      <c r="GV310">
        <v>1922.2807359999999</v>
      </c>
      <c r="GW310">
        <v>542405.85569999996</v>
      </c>
      <c r="GX310">
        <v>104.73</v>
      </c>
      <c r="GY310">
        <v>609.55999999999995</v>
      </c>
      <c r="GZ310">
        <v>141.76</v>
      </c>
      <c r="HA310">
        <v>1897.25</v>
      </c>
      <c r="HB310">
        <v>1222.46</v>
      </c>
      <c r="HC310">
        <v>7733.79</v>
      </c>
      <c r="HD310">
        <v>42.67</v>
      </c>
      <c r="HE310">
        <v>84.49</v>
      </c>
      <c r="HF310">
        <v>248.81</v>
      </c>
      <c r="HG310">
        <v>29258.720000000001</v>
      </c>
      <c r="HH310">
        <v>835.84</v>
      </c>
      <c r="HI310">
        <v>174.57</v>
      </c>
      <c r="HJ310">
        <v>49194.51</v>
      </c>
      <c r="HK310">
        <v>2466.67</v>
      </c>
      <c r="HL310">
        <v>4276.93</v>
      </c>
      <c r="HM310">
        <v>244</v>
      </c>
      <c r="HN310">
        <v>941.28</v>
      </c>
      <c r="HO310">
        <v>613.83000000000004</v>
      </c>
      <c r="HP310">
        <v>65526.19</v>
      </c>
      <c r="HQ310">
        <v>12033.1</v>
      </c>
      <c r="HR310">
        <v>106000.67</v>
      </c>
      <c r="HS310">
        <v>213.48</v>
      </c>
      <c r="HT310">
        <v>96995.88</v>
      </c>
      <c r="HU310">
        <v>8360.9</v>
      </c>
      <c r="HV310">
        <v>129.55000000000001</v>
      </c>
      <c r="HW310">
        <v>74.86</v>
      </c>
      <c r="HX310">
        <v>108.57</v>
      </c>
      <c r="HY310">
        <v>2751.79</v>
      </c>
      <c r="HZ310">
        <v>1151.52</v>
      </c>
      <c r="IA310">
        <v>1646.84</v>
      </c>
      <c r="IB310">
        <v>2452.65</v>
      </c>
      <c r="IC310">
        <v>445.14</v>
      </c>
      <c r="ID310">
        <v>6716.09</v>
      </c>
      <c r="IE310">
        <v>58483.61</v>
      </c>
      <c r="IF310">
        <v>709.97</v>
      </c>
      <c r="IG310">
        <v>0</v>
      </c>
      <c r="IH310">
        <v>197.62</v>
      </c>
      <c r="II310">
        <v>13.303291720000001</v>
      </c>
      <c r="IJ310">
        <v>458.13</v>
      </c>
      <c r="IK310">
        <v>933.73</v>
      </c>
      <c r="IL310">
        <v>737.98</v>
      </c>
      <c r="IM310">
        <v>522.57000000000005</v>
      </c>
      <c r="IN310">
        <v>1886.9</v>
      </c>
      <c r="IO310">
        <v>2254.17</v>
      </c>
      <c r="IP310">
        <v>734.83152749999999</v>
      </c>
      <c r="IQ310">
        <v>118.73</v>
      </c>
      <c r="IR310">
        <v>332.73</v>
      </c>
      <c r="IS310">
        <v>974.77794670000003</v>
      </c>
      <c r="IT310">
        <v>115.01</v>
      </c>
      <c r="IU310">
        <v>300.47000000000003</v>
      </c>
      <c r="IV310">
        <v>61750.33</v>
      </c>
      <c r="IW310">
        <v>255.74</v>
      </c>
      <c r="IX310">
        <v>377.84</v>
      </c>
      <c r="IY310">
        <v>281.27</v>
      </c>
      <c r="IZ310">
        <v>3129.23</v>
      </c>
      <c r="JA310">
        <v>1488.73</v>
      </c>
      <c r="JB310">
        <v>1145.3499999999999</v>
      </c>
      <c r="JC310">
        <v>272.76</v>
      </c>
      <c r="JD310">
        <v>224.91</v>
      </c>
      <c r="JE310">
        <v>187.59</v>
      </c>
      <c r="JF310">
        <v>1921.46</v>
      </c>
      <c r="JG310">
        <v>121.83</v>
      </c>
      <c r="JH310">
        <v>738.93</v>
      </c>
      <c r="JI310">
        <v>11445.504989999999</v>
      </c>
      <c r="JJ310">
        <v>815.39</v>
      </c>
      <c r="JK310">
        <v>7307.04</v>
      </c>
      <c r="JL310">
        <v>34076.97</v>
      </c>
      <c r="JM310">
        <v>68.290000000000006</v>
      </c>
      <c r="JN310">
        <v>2863.55</v>
      </c>
      <c r="JO310">
        <v>877.17</v>
      </c>
      <c r="JP310">
        <v>204.4</v>
      </c>
      <c r="JQ310">
        <v>317.11</v>
      </c>
      <c r="JR310">
        <v>7660.7</v>
      </c>
      <c r="JS310">
        <v>1151.32</v>
      </c>
      <c r="JT310">
        <v>236.4</v>
      </c>
      <c r="JU310">
        <v>16.670000000000002</v>
      </c>
      <c r="JV310">
        <v>1666.79</v>
      </c>
      <c r="JW310">
        <v>196.56</v>
      </c>
      <c r="JX310">
        <v>700.26</v>
      </c>
      <c r="JY310">
        <v>931.31</v>
      </c>
      <c r="JZ310">
        <v>10166.48</v>
      </c>
      <c r="KA310">
        <v>252.76</v>
      </c>
      <c r="KB310">
        <v>8310.14</v>
      </c>
      <c r="KC310">
        <v>14654.11</v>
      </c>
      <c r="KD310">
        <v>18048</v>
      </c>
      <c r="KE310">
        <v>1318.17</v>
      </c>
      <c r="KF310">
        <v>721.59</v>
      </c>
      <c r="KG310">
        <v>678.95</v>
      </c>
    </row>
    <row r="311" spans="1:293" x14ac:dyDescent="0.3">
      <c r="A311" s="3">
        <v>44506</v>
      </c>
      <c r="B311">
        <v>264.08</v>
      </c>
      <c r="C311">
        <v>6953.81</v>
      </c>
      <c r="D311">
        <v>4932.8900000000003</v>
      </c>
      <c r="E311">
        <v>266.57</v>
      </c>
      <c r="F311">
        <v>10828.16</v>
      </c>
      <c r="G311">
        <v>11323.03</v>
      </c>
      <c r="H311">
        <v>873.48</v>
      </c>
      <c r="I311">
        <v>215.37</v>
      </c>
      <c r="J311">
        <v>1576.2</v>
      </c>
      <c r="K311">
        <v>4930.6099999999997</v>
      </c>
      <c r="L311">
        <v>7865.9</v>
      </c>
      <c r="M311">
        <v>28178.852080000001</v>
      </c>
      <c r="N311">
        <v>51.77</v>
      </c>
      <c r="O311">
        <v>3967.11</v>
      </c>
      <c r="P311">
        <v>1108.7</v>
      </c>
      <c r="Q311">
        <v>6437.59</v>
      </c>
      <c r="R311">
        <v>31.15</v>
      </c>
      <c r="S311">
        <v>29355.040000000001</v>
      </c>
      <c r="T311">
        <v>943.09</v>
      </c>
      <c r="U311">
        <v>16752.29</v>
      </c>
      <c r="V311">
        <v>148.66</v>
      </c>
      <c r="W311">
        <v>96.54</v>
      </c>
      <c r="X311">
        <v>26703.72</v>
      </c>
      <c r="Y311">
        <v>82.6</v>
      </c>
      <c r="Z311">
        <v>86.13</v>
      </c>
      <c r="AA311">
        <v>1046141.7389999999</v>
      </c>
      <c r="AB311">
        <v>118080.11</v>
      </c>
      <c r="AC311">
        <v>133.84</v>
      </c>
      <c r="AD311">
        <v>2284.4699999999998</v>
      </c>
      <c r="AE311">
        <v>854.17</v>
      </c>
      <c r="AF311">
        <v>10569.32</v>
      </c>
      <c r="AG311">
        <v>205.6</v>
      </c>
      <c r="AH311">
        <v>14545.49</v>
      </c>
      <c r="AI311">
        <v>13319.33</v>
      </c>
      <c r="AJ311">
        <v>32727.200000000001</v>
      </c>
      <c r="AK311">
        <v>262.13</v>
      </c>
      <c r="AL311">
        <v>360.92</v>
      </c>
      <c r="AM311">
        <v>1069.79</v>
      </c>
      <c r="AN311">
        <v>643.70000000000005</v>
      </c>
      <c r="AO311">
        <v>155.16999999999999</v>
      </c>
      <c r="AP311">
        <v>8274.34</v>
      </c>
      <c r="AQ311">
        <v>3255.1</v>
      </c>
      <c r="AR311">
        <v>77.849999999999994</v>
      </c>
      <c r="AS311">
        <v>82.42</v>
      </c>
      <c r="AT311">
        <v>19117.599999999999</v>
      </c>
      <c r="AU311">
        <v>320.52999999999997</v>
      </c>
      <c r="AV311">
        <v>89.05</v>
      </c>
      <c r="AW311">
        <v>74.900000000000006</v>
      </c>
      <c r="AX311">
        <v>92.13</v>
      </c>
      <c r="AY311">
        <v>976.81</v>
      </c>
      <c r="AZ311">
        <v>511.87</v>
      </c>
      <c r="BA311">
        <v>84.12</v>
      </c>
      <c r="BB311">
        <v>303.72000000000003</v>
      </c>
      <c r="BC311">
        <v>1350.793729</v>
      </c>
      <c r="BD311">
        <v>417.7628651</v>
      </c>
      <c r="BE311">
        <v>1652.91</v>
      </c>
      <c r="BF311">
        <v>3106.07</v>
      </c>
      <c r="BG311">
        <v>933.76</v>
      </c>
      <c r="BH311">
        <v>924.64</v>
      </c>
      <c r="BI311">
        <v>27358.03</v>
      </c>
      <c r="BJ311">
        <v>4807.3632269999998</v>
      </c>
      <c r="BK311">
        <v>3470.34</v>
      </c>
      <c r="BL311">
        <v>120.71</v>
      </c>
      <c r="BM311">
        <v>208.17</v>
      </c>
      <c r="BN311">
        <v>992.44</v>
      </c>
      <c r="BO311">
        <v>81.180000000000007</v>
      </c>
      <c r="BP311">
        <v>68.209999999999994</v>
      </c>
      <c r="BQ311">
        <v>518.16</v>
      </c>
      <c r="BR311">
        <v>222.7</v>
      </c>
      <c r="BS311">
        <v>82.43</v>
      </c>
      <c r="BT311">
        <v>28820.75</v>
      </c>
      <c r="BU311">
        <v>12769.07</v>
      </c>
      <c r="BV311">
        <v>934.37</v>
      </c>
      <c r="BW311">
        <v>186.99</v>
      </c>
      <c r="BX311">
        <v>30.15</v>
      </c>
      <c r="BY311">
        <v>0.59056554100000003</v>
      </c>
      <c r="BZ311">
        <v>2766.95</v>
      </c>
      <c r="CA311">
        <v>2938.5180650000002</v>
      </c>
      <c r="CB311">
        <v>379.06</v>
      </c>
      <c r="CC311">
        <v>3246.52</v>
      </c>
      <c r="CD311">
        <v>2735.71</v>
      </c>
      <c r="CE311">
        <v>1752.85</v>
      </c>
      <c r="CF311">
        <v>12132.45</v>
      </c>
      <c r="CG311">
        <v>564.81627949999995</v>
      </c>
      <c r="CH311">
        <v>370.79</v>
      </c>
      <c r="CI311">
        <v>97.24</v>
      </c>
      <c r="CJ311">
        <v>0</v>
      </c>
      <c r="CK311">
        <v>34.99</v>
      </c>
      <c r="CL311">
        <v>150.44</v>
      </c>
      <c r="CM311">
        <v>294.77</v>
      </c>
      <c r="CN311">
        <v>88.78</v>
      </c>
      <c r="CO311">
        <v>5040.2</v>
      </c>
      <c r="CP311">
        <v>32973.006390000002</v>
      </c>
      <c r="CQ311">
        <v>861</v>
      </c>
      <c r="CR311">
        <v>451.79</v>
      </c>
      <c r="CS311">
        <v>430.54</v>
      </c>
      <c r="CT311">
        <v>592438.68999999994</v>
      </c>
      <c r="CU311" t="s">
        <v>293</v>
      </c>
      <c r="CV311">
        <v>122.36</v>
      </c>
      <c r="CW311">
        <v>514.12</v>
      </c>
      <c r="CX311">
        <v>878.25</v>
      </c>
      <c r="CY311">
        <v>77.95</v>
      </c>
      <c r="CZ311">
        <v>62.39</v>
      </c>
      <c r="DA311">
        <v>97.54</v>
      </c>
      <c r="DB311">
        <v>168374.1</v>
      </c>
      <c r="DC311">
        <v>13859.31</v>
      </c>
      <c r="DD311">
        <v>489.04</v>
      </c>
      <c r="DE311">
        <v>7465.56</v>
      </c>
      <c r="DF311">
        <v>0</v>
      </c>
      <c r="DG311">
        <v>1773.62</v>
      </c>
      <c r="DH311">
        <v>13216.24</v>
      </c>
      <c r="DI311">
        <v>55.5</v>
      </c>
      <c r="DJ311">
        <v>30199.44284</v>
      </c>
      <c r="DK311">
        <v>91.26</v>
      </c>
      <c r="DL311">
        <v>1056.01</v>
      </c>
      <c r="DM311">
        <v>1990.06</v>
      </c>
      <c r="DN311">
        <v>1581.76</v>
      </c>
      <c r="DO311">
        <v>417.54</v>
      </c>
      <c r="DP311">
        <v>38728.720000000001</v>
      </c>
      <c r="DQ311" t="s">
        <v>293</v>
      </c>
      <c r="DR311">
        <v>2685.88</v>
      </c>
      <c r="DS311">
        <v>2255.2399999999998</v>
      </c>
      <c r="DT311">
        <v>-6.75</v>
      </c>
      <c r="DU311">
        <v>87.35</v>
      </c>
      <c r="DV311">
        <v>11554.35</v>
      </c>
      <c r="DW311">
        <v>2844.32</v>
      </c>
      <c r="DX311">
        <v>485.29</v>
      </c>
      <c r="DY311">
        <v>14631.64</v>
      </c>
      <c r="DZ311">
        <v>4710.2107619999997</v>
      </c>
      <c r="EA311">
        <v>51.95</v>
      </c>
      <c r="EB311">
        <v>89.54</v>
      </c>
      <c r="EC311">
        <v>13.64</v>
      </c>
      <c r="ED311">
        <v>280.91000000000003</v>
      </c>
      <c r="EE311">
        <v>2633.01</v>
      </c>
      <c r="EF311">
        <v>7779.18</v>
      </c>
      <c r="EG311">
        <v>1080.48</v>
      </c>
      <c r="EH311">
        <v>271.86</v>
      </c>
      <c r="EI311">
        <v>202.52</v>
      </c>
      <c r="EJ311">
        <v>345.07</v>
      </c>
      <c r="EK311">
        <v>188.94</v>
      </c>
      <c r="EL311">
        <v>192.76</v>
      </c>
      <c r="EM311">
        <v>27798.799999999999</v>
      </c>
      <c r="EN311">
        <v>61.167357819999999</v>
      </c>
      <c r="EO311">
        <v>2264.7399999999998</v>
      </c>
      <c r="EP311">
        <v>175.96</v>
      </c>
      <c r="EQ311">
        <v>63.64</v>
      </c>
      <c r="ER311">
        <v>5521.53</v>
      </c>
      <c r="ES311">
        <v>5479.64</v>
      </c>
      <c r="ET311">
        <v>4228.3</v>
      </c>
      <c r="EU311">
        <v>776.19</v>
      </c>
      <c r="EV311">
        <v>34.380000000000003</v>
      </c>
      <c r="EW311" t="s">
        <v>293</v>
      </c>
      <c r="EX311">
        <v>750.42</v>
      </c>
      <c r="EY311">
        <v>26883</v>
      </c>
      <c r="EZ311">
        <v>2189.3732770000001</v>
      </c>
      <c r="FA311">
        <v>4919.71</v>
      </c>
      <c r="FB311">
        <v>59067.64</v>
      </c>
      <c r="FC311">
        <v>16120.52</v>
      </c>
      <c r="FD311">
        <v>1779.26</v>
      </c>
      <c r="FE311">
        <v>329.87</v>
      </c>
      <c r="FF311">
        <v>61.3</v>
      </c>
      <c r="FG311">
        <v>6903.51</v>
      </c>
      <c r="FH311">
        <v>139.88</v>
      </c>
      <c r="FI311">
        <v>89.29</v>
      </c>
      <c r="FJ311">
        <v>1229.6199999999999</v>
      </c>
      <c r="FK311">
        <v>178.39</v>
      </c>
      <c r="FL311">
        <v>369.05</v>
      </c>
      <c r="FM311">
        <v>149.47</v>
      </c>
      <c r="FN311">
        <v>4278.71</v>
      </c>
      <c r="FO311">
        <v>311.22000000000003</v>
      </c>
      <c r="FP311">
        <v>255.7748105</v>
      </c>
      <c r="FQ311">
        <v>290.39999999999998</v>
      </c>
      <c r="FR311">
        <v>755.08</v>
      </c>
      <c r="FS311">
        <v>1287.42</v>
      </c>
      <c r="FT311">
        <v>830.41</v>
      </c>
      <c r="FU311">
        <v>135.46</v>
      </c>
      <c r="FV311">
        <v>9766</v>
      </c>
      <c r="FW311">
        <v>1118.43</v>
      </c>
      <c r="FX311">
        <v>168.44584019999999</v>
      </c>
      <c r="FY311">
        <v>6504.72</v>
      </c>
      <c r="FZ311">
        <v>44.82</v>
      </c>
      <c r="GA311">
        <v>91.7</v>
      </c>
      <c r="GB311">
        <v>370.75</v>
      </c>
      <c r="GC311">
        <v>34280.99</v>
      </c>
      <c r="GD311">
        <v>316.2</v>
      </c>
      <c r="GE311">
        <v>663.08</v>
      </c>
      <c r="GF311">
        <v>157.97</v>
      </c>
      <c r="GG311">
        <v>212.22</v>
      </c>
      <c r="GH311">
        <v>75108.36</v>
      </c>
      <c r="GI311">
        <v>270.5</v>
      </c>
      <c r="GJ311">
        <v>156.77000000000001</v>
      </c>
      <c r="GK311">
        <v>18248.349999999999</v>
      </c>
      <c r="GL311">
        <v>160.46</v>
      </c>
      <c r="GM311">
        <v>128465.21</v>
      </c>
      <c r="GN311">
        <v>1029.9100000000001</v>
      </c>
      <c r="GO311">
        <v>7807.69</v>
      </c>
      <c r="GP311">
        <v>512.01</v>
      </c>
      <c r="GQ311" s="4">
        <v>12587</v>
      </c>
      <c r="GR311">
        <v>281.92</v>
      </c>
      <c r="GS311">
        <v>381.31</v>
      </c>
      <c r="GT311">
        <v>122.02</v>
      </c>
      <c r="GU311">
        <v>3490.94</v>
      </c>
      <c r="GV311">
        <v>1952.8338530000001</v>
      </c>
      <c r="GW311">
        <v>530028.18539999996</v>
      </c>
      <c r="GX311">
        <v>105.73</v>
      </c>
      <c r="GY311">
        <v>568.59</v>
      </c>
      <c r="GZ311">
        <v>145.65</v>
      </c>
      <c r="HA311">
        <v>1856.17</v>
      </c>
      <c r="HB311">
        <v>1193.6099999999999</v>
      </c>
      <c r="HC311">
        <v>8010.63</v>
      </c>
      <c r="HD311">
        <v>51.28</v>
      </c>
      <c r="HE311">
        <v>86.67</v>
      </c>
      <c r="HF311">
        <v>249.65</v>
      </c>
      <c r="HG311">
        <v>28385.78</v>
      </c>
      <c r="HH311">
        <v>886.52</v>
      </c>
      <c r="HI311">
        <v>181.06</v>
      </c>
      <c r="HJ311">
        <v>48299.07</v>
      </c>
      <c r="HK311">
        <v>2493.83</v>
      </c>
      <c r="HL311">
        <v>4261.62</v>
      </c>
      <c r="HM311">
        <v>250.78</v>
      </c>
      <c r="HN311">
        <v>934.15</v>
      </c>
      <c r="HO311">
        <v>619.21</v>
      </c>
      <c r="HP311">
        <v>62156.37</v>
      </c>
      <c r="HQ311">
        <v>12053.85</v>
      </c>
      <c r="HR311">
        <v>107033.64</v>
      </c>
      <c r="HS311">
        <v>267.61</v>
      </c>
      <c r="HT311">
        <v>92827.36</v>
      </c>
      <c r="HU311">
        <v>8437.16</v>
      </c>
      <c r="HV311">
        <v>123.22</v>
      </c>
      <c r="HW311">
        <v>77.11</v>
      </c>
      <c r="HX311">
        <v>108.63</v>
      </c>
      <c r="HY311">
        <v>2770.79</v>
      </c>
      <c r="HZ311">
        <v>1117.05</v>
      </c>
      <c r="IA311">
        <v>1670.51</v>
      </c>
      <c r="IB311">
        <v>2370.66</v>
      </c>
      <c r="IC311">
        <v>444.73</v>
      </c>
      <c r="ID311">
        <v>6366.71</v>
      </c>
      <c r="IE311">
        <v>58111.43</v>
      </c>
      <c r="IF311">
        <v>740.39</v>
      </c>
      <c r="IG311">
        <v>0</v>
      </c>
      <c r="IH311">
        <v>212</v>
      </c>
      <c r="II311">
        <v>13.302263480000001</v>
      </c>
      <c r="IJ311">
        <v>469.5</v>
      </c>
      <c r="IK311">
        <v>919.96</v>
      </c>
      <c r="IL311">
        <v>756.71</v>
      </c>
      <c r="IM311">
        <v>529.33000000000004</v>
      </c>
      <c r="IN311">
        <v>1913.22</v>
      </c>
      <c r="IO311">
        <v>2270.5500000000002</v>
      </c>
      <c r="IP311">
        <v>715.40112450000004</v>
      </c>
      <c r="IQ311">
        <v>124.43</v>
      </c>
      <c r="IR311">
        <v>380.76</v>
      </c>
      <c r="IS311">
        <v>1002.067528</v>
      </c>
      <c r="IT311">
        <v>109.52</v>
      </c>
      <c r="IU311">
        <v>305.31</v>
      </c>
      <c r="IV311">
        <v>60864.54</v>
      </c>
      <c r="IW311">
        <v>267.27</v>
      </c>
      <c r="IX311">
        <v>412.2</v>
      </c>
      <c r="IY311">
        <v>298.97000000000003</v>
      </c>
      <c r="IZ311">
        <v>3083.86</v>
      </c>
      <c r="JA311" s="4">
        <v>2160</v>
      </c>
      <c r="JB311">
        <v>1199.78</v>
      </c>
      <c r="JC311">
        <v>264.23</v>
      </c>
      <c r="JD311">
        <v>237.59</v>
      </c>
      <c r="JE311">
        <v>204.12</v>
      </c>
      <c r="JF311">
        <v>1901.86</v>
      </c>
      <c r="JG311">
        <v>127.68</v>
      </c>
      <c r="JH311">
        <v>609.70000000000005</v>
      </c>
      <c r="JI311">
        <v>11609.60066</v>
      </c>
      <c r="JJ311">
        <v>848.73</v>
      </c>
      <c r="JK311">
        <v>7287.45</v>
      </c>
      <c r="JL311">
        <v>33292.94</v>
      </c>
      <c r="JM311">
        <v>70.819999999999993</v>
      </c>
      <c r="JN311">
        <v>2811.36</v>
      </c>
      <c r="JO311">
        <v>883.03</v>
      </c>
      <c r="JP311">
        <v>205.03</v>
      </c>
      <c r="JQ311">
        <v>295.83999999999997</v>
      </c>
      <c r="JR311">
        <v>7706.02</v>
      </c>
      <c r="JS311">
        <v>1139.1199999999999</v>
      </c>
      <c r="JT311">
        <v>231.24</v>
      </c>
      <c r="JU311">
        <v>17.28</v>
      </c>
      <c r="JV311">
        <v>1626.96</v>
      </c>
      <c r="JW311">
        <v>202.67</v>
      </c>
      <c r="JX311">
        <v>690.12</v>
      </c>
      <c r="JY311">
        <v>1385.31</v>
      </c>
      <c r="JZ311">
        <v>10282.969999999999</v>
      </c>
      <c r="KA311">
        <v>252.05</v>
      </c>
      <c r="KB311" t="s">
        <v>293</v>
      </c>
      <c r="KC311">
        <v>13709.15</v>
      </c>
      <c r="KD311">
        <v>17364.009999999998</v>
      </c>
      <c r="KE311">
        <v>1326.38</v>
      </c>
      <c r="KF311">
        <v>700.84</v>
      </c>
      <c r="KG311">
        <v>678.14</v>
      </c>
    </row>
    <row r="312" spans="1:293" x14ac:dyDescent="0.3">
      <c r="A312" s="3">
        <v>44507</v>
      </c>
      <c r="B312">
        <v>239.64</v>
      </c>
      <c r="C312">
        <v>7047.76</v>
      </c>
      <c r="D312">
        <v>5026.8</v>
      </c>
      <c r="E312">
        <v>261.88</v>
      </c>
      <c r="F312">
        <v>10736.48</v>
      </c>
      <c r="G312">
        <v>11396.91</v>
      </c>
      <c r="H312">
        <v>830.96</v>
      </c>
      <c r="I312">
        <v>219.72</v>
      </c>
      <c r="J312">
        <v>1826.22</v>
      </c>
      <c r="K312">
        <v>5038.84</v>
      </c>
      <c r="L312">
        <v>6035.76</v>
      </c>
      <c r="M312">
        <v>24555.075089999998</v>
      </c>
      <c r="N312">
        <v>54.68</v>
      </c>
      <c r="O312">
        <v>4039.46</v>
      </c>
      <c r="P312">
        <v>1125.5999999999999</v>
      </c>
      <c r="Q312">
        <v>6807.77</v>
      </c>
      <c r="R312">
        <v>38.56</v>
      </c>
      <c r="S312">
        <v>29737.46</v>
      </c>
      <c r="T312">
        <v>968.98</v>
      </c>
      <c r="U312">
        <v>17098.849999999999</v>
      </c>
      <c r="V312">
        <v>150.87</v>
      </c>
      <c r="W312">
        <v>106.44</v>
      </c>
      <c r="X312">
        <v>28151.17</v>
      </c>
      <c r="Y312">
        <v>98.33</v>
      </c>
      <c r="Z312">
        <v>84.86</v>
      </c>
      <c r="AA312">
        <v>1045101.175</v>
      </c>
      <c r="AB312">
        <v>120716.65</v>
      </c>
      <c r="AC312">
        <v>131.84</v>
      </c>
      <c r="AD312">
        <v>2277.98</v>
      </c>
      <c r="AE312">
        <v>807.59</v>
      </c>
      <c r="AF312">
        <v>10553.07</v>
      </c>
      <c r="AG312">
        <v>205.4</v>
      </c>
      <c r="AH312">
        <v>14330.69</v>
      </c>
      <c r="AI312">
        <v>4814.82</v>
      </c>
      <c r="AJ312">
        <v>32163.31</v>
      </c>
      <c r="AK312">
        <v>240.83</v>
      </c>
      <c r="AL312">
        <v>375.76</v>
      </c>
      <c r="AM312">
        <v>1072.8699999999999</v>
      </c>
      <c r="AN312">
        <v>653.73</v>
      </c>
      <c r="AO312">
        <v>149.97</v>
      </c>
      <c r="AP312">
        <v>8179.82</v>
      </c>
      <c r="AQ312">
        <v>3184.09</v>
      </c>
      <c r="AR312">
        <v>75.239999999999995</v>
      </c>
      <c r="AS312">
        <v>93.89</v>
      </c>
      <c r="AT312">
        <v>20667.3</v>
      </c>
      <c r="AU312">
        <v>318.01</v>
      </c>
      <c r="AV312">
        <v>94.15</v>
      </c>
      <c r="AW312">
        <v>78.87</v>
      </c>
      <c r="AX312">
        <v>106.76</v>
      </c>
      <c r="AY312">
        <v>964.58</v>
      </c>
      <c r="AZ312">
        <v>509.49</v>
      </c>
      <c r="BA312">
        <v>84.8</v>
      </c>
      <c r="BB312">
        <v>298.82</v>
      </c>
      <c r="BC312">
        <v>1437.555294</v>
      </c>
      <c r="BD312">
        <v>416.61339720000001</v>
      </c>
      <c r="BE312">
        <v>1691.26</v>
      </c>
      <c r="BF312">
        <v>3109.66</v>
      </c>
      <c r="BG312">
        <v>967.17</v>
      </c>
      <c r="BH312">
        <v>977.99</v>
      </c>
      <c r="BI312">
        <v>28044.35</v>
      </c>
      <c r="BJ312">
        <v>4780.9806049999997</v>
      </c>
      <c r="BK312">
        <v>3549.34</v>
      </c>
      <c r="BL312">
        <v>122.82</v>
      </c>
      <c r="BM312">
        <v>210.76</v>
      </c>
      <c r="BN312">
        <v>1005.2</v>
      </c>
      <c r="BO312">
        <v>80.540000000000006</v>
      </c>
      <c r="BP312">
        <v>72.13</v>
      </c>
      <c r="BQ312">
        <v>538.30999999999995</v>
      </c>
      <c r="BR312">
        <v>219.13</v>
      </c>
      <c r="BS312">
        <v>87.84</v>
      </c>
      <c r="BT312">
        <v>29274.94</v>
      </c>
      <c r="BU312">
        <v>12886.53</v>
      </c>
      <c r="BV312">
        <v>991.72</v>
      </c>
      <c r="BW312">
        <v>198.59</v>
      </c>
      <c r="BX312">
        <v>28.75</v>
      </c>
      <c r="BY312">
        <v>0.90913894799999995</v>
      </c>
      <c r="BZ312">
        <v>2811.96</v>
      </c>
      <c r="CA312">
        <v>2865.42497</v>
      </c>
      <c r="CB312">
        <v>381.01</v>
      </c>
      <c r="CC312">
        <v>3308.24</v>
      </c>
      <c r="CD312">
        <v>2818.33</v>
      </c>
      <c r="CE312">
        <v>1783.08</v>
      </c>
      <c r="CF312">
        <v>12110.87</v>
      </c>
      <c r="CG312">
        <v>566.49502459999997</v>
      </c>
      <c r="CH312">
        <v>367.03</v>
      </c>
      <c r="CI312">
        <v>96.66</v>
      </c>
      <c r="CJ312">
        <v>0</v>
      </c>
      <c r="CK312">
        <v>36.130000000000003</v>
      </c>
      <c r="CL312">
        <v>144.6</v>
      </c>
      <c r="CM312">
        <v>286.35000000000002</v>
      </c>
      <c r="CN312">
        <v>101.3</v>
      </c>
      <c r="CO312">
        <v>5047.8</v>
      </c>
      <c r="CP312">
        <v>32666.103940000001</v>
      </c>
      <c r="CQ312">
        <v>856.11</v>
      </c>
      <c r="CR312">
        <v>439.53</v>
      </c>
      <c r="CS312">
        <v>426.12</v>
      </c>
      <c r="CT312">
        <v>534780.18999999994</v>
      </c>
      <c r="CU312" t="s">
        <v>293</v>
      </c>
      <c r="CV312" t="s">
        <v>293</v>
      </c>
      <c r="CW312">
        <v>338.4</v>
      </c>
      <c r="CX312">
        <v>929.92</v>
      </c>
      <c r="CY312">
        <v>75.31</v>
      </c>
      <c r="CZ312">
        <v>66.680000000000007</v>
      </c>
      <c r="DA312">
        <v>105.08</v>
      </c>
      <c r="DB312">
        <v>169107.53</v>
      </c>
      <c r="DC312">
        <v>13790.14</v>
      </c>
      <c r="DD312">
        <v>501.05</v>
      </c>
      <c r="DE312">
        <v>7429.61</v>
      </c>
      <c r="DF312">
        <v>0</v>
      </c>
      <c r="DG312">
        <v>1836.2</v>
      </c>
      <c r="DH312">
        <v>13324.88</v>
      </c>
      <c r="DI312">
        <v>63.18</v>
      </c>
      <c r="DJ312">
        <v>31102.104039999998</v>
      </c>
      <c r="DK312">
        <v>94.94</v>
      </c>
      <c r="DL312">
        <v>1187.96</v>
      </c>
      <c r="DM312">
        <v>2020.9</v>
      </c>
      <c r="DN312">
        <v>1587.21</v>
      </c>
      <c r="DO312">
        <v>422.05</v>
      </c>
      <c r="DP312">
        <v>38918.089999999997</v>
      </c>
      <c r="DQ312" t="s">
        <v>293</v>
      </c>
      <c r="DR312">
        <v>2586.37</v>
      </c>
      <c r="DS312">
        <v>2324.3000000000002</v>
      </c>
      <c r="DT312">
        <v>-6.75</v>
      </c>
      <c r="DU312">
        <v>45.1</v>
      </c>
      <c r="DV312">
        <v>11833.41</v>
      </c>
      <c r="DW312">
        <v>2788.06</v>
      </c>
      <c r="DX312">
        <v>523.44000000000005</v>
      </c>
      <c r="DY312">
        <v>12616.37</v>
      </c>
      <c r="DZ312">
        <v>4017.1678630000001</v>
      </c>
      <c r="EA312">
        <v>50.45</v>
      </c>
      <c r="EB312">
        <v>93.72</v>
      </c>
      <c r="EC312">
        <v>23.64</v>
      </c>
      <c r="ED312">
        <v>287.25</v>
      </c>
      <c r="EE312">
        <v>2583.75</v>
      </c>
      <c r="EF312">
        <v>7943.43</v>
      </c>
      <c r="EG312">
        <v>1171.21</v>
      </c>
      <c r="EH312">
        <v>283.14</v>
      </c>
      <c r="EI312">
        <v>199.05</v>
      </c>
      <c r="EJ312">
        <v>318.18</v>
      </c>
      <c r="EK312">
        <v>184.82</v>
      </c>
      <c r="EL312">
        <v>191.3</v>
      </c>
      <c r="EM312">
        <v>27986.93</v>
      </c>
      <c r="EN312">
        <v>56.329995009999998</v>
      </c>
      <c r="EO312">
        <v>2274.86</v>
      </c>
      <c r="EP312">
        <v>182.69</v>
      </c>
      <c r="EQ312">
        <v>53.65</v>
      </c>
      <c r="ER312">
        <v>5801.66</v>
      </c>
      <c r="ES312">
        <v>5431.57</v>
      </c>
      <c r="ET312">
        <v>4405.8900000000003</v>
      </c>
      <c r="EU312">
        <v>739.58</v>
      </c>
      <c r="EV312">
        <v>37.380000000000003</v>
      </c>
      <c r="EW312" t="s">
        <v>293</v>
      </c>
      <c r="EX312">
        <v>764.26</v>
      </c>
      <c r="EY312">
        <v>26862.23</v>
      </c>
      <c r="EZ312">
        <v>2145.4946540000001</v>
      </c>
      <c r="FA312">
        <v>4775.3900000000003</v>
      </c>
      <c r="FB312">
        <v>59005.91</v>
      </c>
      <c r="FC312">
        <v>16098.56</v>
      </c>
      <c r="FD312">
        <v>1744.91</v>
      </c>
      <c r="FE312" t="s">
        <v>293</v>
      </c>
      <c r="FF312">
        <v>66.62</v>
      </c>
      <c r="FG312">
        <v>6914.51</v>
      </c>
      <c r="FH312">
        <v>137.47999999999999</v>
      </c>
      <c r="FI312">
        <v>89.89</v>
      </c>
      <c r="FJ312">
        <v>1228.75</v>
      </c>
      <c r="FK312">
        <v>176.16</v>
      </c>
      <c r="FL312">
        <v>373.12</v>
      </c>
      <c r="FM312">
        <v>157.62</v>
      </c>
      <c r="FN312">
        <v>4370.93</v>
      </c>
      <c r="FO312">
        <v>314.31</v>
      </c>
      <c r="FP312">
        <v>1673.6345980000001</v>
      </c>
      <c r="FQ312">
        <v>335.03</v>
      </c>
      <c r="FR312">
        <v>763.99</v>
      </c>
      <c r="FS312">
        <v>1262.73</v>
      </c>
      <c r="FT312">
        <v>860.09</v>
      </c>
      <c r="FU312">
        <v>129.88999999999999</v>
      </c>
      <c r="FV312">
        <v>9643.17</v>
      </c>
      <c r="FW312">
        <v>1121.18</v>
      </c>
      <c r="FX312">
        <v>167.77762390000001</v>
      </c>
      <c r="FY312">
        <v>6609.92</v>
      </c>
      <c r="FZ312">
        <v>44.67</v>
      </c>
      <c r="GA312">
        <v>78.040000000000006</v>
      </c>
      <c r="GB312">
        <v>378.34</v>
      </c>
      <c r="GC312">
        <v>35089.379999999997</v>
      </c>
      <c r="GD312">
        <v>306.49</v>
      </c>
      <c r="GE312">
        <v>677.12</v>
      </c>
      <c r="GF312">
        <v>156.13999999999999</v>
      </c>
      <c r="GG312">
        <v>211.63</v>
      </c>
      <c r="GH312">
        <v>76564.070000000007</v>
      </c>
      <c r="GI312">
        <v>281.94</v>
      </c>
      <c r="GJ312">
        <v>145.19999999999999</v>
      </c>
      <c r="GK312">
        <v>19030.54</v>
      </c>
      <c r="GL312">
        <v>166.88</v>
      </c>
      <c r="GM312">
        <v>137121.07999999999</v>
      </c>
      <c r="GN312">
        <v>1043.4000000000001</v>
      </c>
      <c r="GO312">
        <v>7859.36</v>
      </c>
      <c r="GP312">
        <v>505.12</v>
      </c>
      <c r="GQ312" s="4">
        <v>11944.55</v>
      </c>
      <c r="GR312">
        <v>284.33999999999997</v>
      </c>
      <c r="GS312">
        <v>380.29</v>
      </c>
      <c r="GT312">
        <v>120.06</v>
      </c>
      <c r="GU312">
        <v>3425.76</v>
      </c>
      <c r="GV312">
        <v>1988.912998</v>
      </c>
      <c r="GW312">
        <v>529861.71070000005</v>
      </c>
      <c r="GX312">
        <v>103.83</v>
      </c>
      <c r="GY312">
        <v>571.29999999999995</v>
      </c>
      <c r="GZ312">
        <v>148.49</v>
      </c>
      <c r="HA312">
        <v>1851.49</v>
      </c>
      <c r="HB312">
        <v>1377.73</v>
      </c>
      <c r="HC312">
        <v>8056.42</v>
      </c>
      <c r="HD312">
        <v>56.97</v>
      </c>
      <c r="HE312">
        <v>95.26</v>
      </c>
      <c r="HF312">
        <v>255.91</v>
      </c>
      <c r="HG312">
        <v>28086.560000000001</v>
      </c>
      <c r="HH312">
        <v>879.25</v>
      </c>
      <c r="HI312">
        <v>183.33</v>
      </c>
      <c r="HJ312">
        <v>46316.18</v>
      </c>
      <c r="HK312">
        <v>2546.0100000000002</v>
      </c>
      <c r="HL312">
        <v>4239.28</v>
      </c>
      <c r="HM312">
        <v>250.87</v>
      </c>
      <c r="HN312">
        <v>958.92</v>
      </c>
      <c r="HO312">
        <v>647.25</v>
      </c>
      <c r="HP312">
        <v>65537.22</v>
      </c>
      <c r="HQ312">
        <v>12082.04</v>
      </c>
      <c r="HR312">
        <v>108174.33</v>
      </c>
      <c r="HS312">
        <v>266.81</v>
      </c>
      <c r="HT312">
        <v>93486.399999999994</v>
      </c>
      <c r="HU312">
        <v>8517.08</v>
      </c>
      <c r="HV312">
        <v>115.08</v>
      </c>
      <c r="HW312">
        <v>85.17</v>
      </c>
      <c r="HX312">
        <v>114.4</v>
      </c>
      <c r="HY312">
        <v>2768.06</v>
      </c>
      <c r="HZ312">
        <v>1094.21</v>
      </c>
      <c r="IA312">
        <v>1702.97</v>
      </c>
      <c r="IB312">
        <v>2370.04</v>
      </c>
      <c r="IC312">
        <v>444.22</v>
      </c>
      <c r="ID312">
        <v>6373.26</v>
      </c>
      <c r="IE312">
        <v>59380.98</v>
      </c>
      <c r="IF312">
        <v>801.54</v>
      </c>
      <c r="IG312">
        <v>0</v>
      </c>
      <c r="IH312">
        <v>224.04</v>
      </c>
      <c r="II312">
        <v>13.390068189999999</v>
      </c>
      <c r="IJ312">
        <v>468.36</v>
      </c>
      <c r="IK312">
        <v>903.28</v>
      </c>
      <c r="IL312">
        <v>788.15</v>
      </c>
      <c r="IM312">
        <v>542</v>
      </c>
      <c r="IN312">
        <v>1966.68</v>
      </c>
      <c r="IO312">
        <v>2367.23</v>
      </c>
      <c r="IP312">
        <v>689.05508629999997</v>
      </c>
      <c r="IQ312">
        <v>123.73</v>
      </c>
      <c r="IR312">
        <v>377.83</v>
      </c>
      <c r="IS312">
        <v>1006.229407</v>
      </c>
      <c r="IT312">
        <v>120.9</v>
      </c>
      <c r="IU312">
        <v>273.33999999999997</v>
      </c>
      <c r="IV312">
        <v>61581.36</v>
      </c>
      <c r="IW312">
        <v>270.76</v>
      </c>
      <c r="IX312">
        <v>390.39</v>
      </c>
      <c r="IY312">
        <v>300</v>
      </c>
      <c r="IZ312">
        <v>3215.39</v>
      </c>
      <c r="JA312" s="4">
        <v>2160</v>
      </c>
      <c r="JB312">
        <v>1179.54</v>
      </c>
      <c r="JC312">
        <v>259.95999999999998</v>
      </c>
      <c r="JD312">
        <v>237.26</v>
      </c>
      <c r="JE312">
        <v>197.36</v>
      </c>
      <c r="JF312">
        <v>2012.58</v>
      </c>
      <c r="JG312">
        <v>131.41999999999999</v>
      </c>
      <c r="JH312">
        <v>660.53</v>
      </c>
      <c r="JI312">
        <v>10993.873579999999</v>
      </c>
      <c r="JJ312">
        <v>838.95</v>
      </c>
      <c r="JK312">
        <v>7375.95</v>
      </c>
      <c r="JL312">
        <v>33255.370000000003</v>
      </c>
      <c r="JM312">
        <v>67.790000000000006</v>
      </c>
      <c r="JN312">
        <v>2745.27</v>
      </c>
      <c r="JO312">
        <v>901.59</v>
      </c>
      <c r="JP312">
        <v>206.64</v>
      </c>
      <c r="JQ312">
        <v>300.81</v>
      </c>
      <c r="JR312">
        <v>7549.03</v>
      </c>
      <c r="JS312">
        <v>1155.92</v>
      </c>
      <c r="JT312">
        <v>245.39</v>
      </c>
      <c r="JU312">
        <v>17.66</v>
      </c>
      <c r="JV312">
        <v>1623.57</v>
      </c>
      <c r="JW312">
        <v>212.97</v>
      </c>
      <c r="JX312">
        <v>679.48</v>
      </c>
      <c r="JY312">
        <v>1531.1</v>
      </c>
      <c r="JZ312">
        <v>10449.52</v>
      </c>
      <c r="KA312">
        <v>258.94</v>
      </c>
      <c r="KB312" t="s">
        <v>293</v>
      </c>
      <c r="KC312">
        <v>13738.08</v>
      </c>
      <c r="KD312">
        <v>18700.77</v>
      </c>
      <c r="KE312">
        <v>1322.93</v>
      </c>
      <c r="KF312">
        <v>685.94</v>
      </c>
      <c r="KG312">
        <v>719.61</v>
      </c>
    </row>
    <row r="313" spans="1:293" x14ac:dyDescent="0.3">
      <c r="A313" s="3">
        <v>44508</v>
      </c>
      <c r="B313">
        <v>221.46</v>
      </c>
      <c r="C313">
        <v>6934.34</v>
      </c>
      <c r="D313">
        <v>4853.84</v>
      </c>
      <c r="E313">
        <v>261.43</v>
      </c>
      <c r="F313">
        <v>10011.44</v>
      </c>
      <c r="G313">
        <v>11542.22</v>
      </c>
      <c r="H313">
        <v>767.35</v>
      </c>
      <c r="I313">
        <v>211.71</v>
      </c>
      <c r="J313">
        <v>1670.84</v>
      </c>
      <c r="K313">
        <v>4786.4799999999996</v>
      </c>
      <c r="L313">
        <v>6653.79</v>
      </c>
      <c r="M313">
        <v>17295.965899999999</v>
      </c>
      <c r="N313">
        <v>63.19</v>
      </c>
      <c r="O313">
        <v>3702.98</v>
      </c>
      <c r="P313">
        <v>1096.1600000000001</v>
      </c>
      <c r="Q313">
        <v>6396.2</v>
      </c>
      <c r="R313">
        <v>31.19</v>
      </c>
      <c r="S313">
        <v>28545.42</v>
      </c>
      <c r="T313">
        <v>945.15</v>
      </c>
      <c r="U313">
        <v>16767.28</v>
      </c>
      <c r="V313">
        <v>146.87</v>
      </c>
      <c r="W313">
        <v>94.57</v>
      </c>
      <c r="X313">
        <v>26550.43</v>
      </c>
      <c r="Y313">
        <v>83.08</v>
      </c>
      <c r="Z313">
        <v>78.239999999999995</v>
      </c>
      <c r="AA313">
        <v>1054565.253</v>
      </c>
      <c r="AB313">
        <v>116706.41</v>
      </c>
      <c r="AC313">
        <v>115.17</v>
      </c>
      <c r="AD313">
        <v>2269.91</v>
      </c>
      <c r="AE313">
        <v>764.83</v>
      </c>
      <c r="AF313">
        <v>10205.049999999999</v>
      </c>
      <c r="AG313">
        <v>192.82</v>
      </c>
      <c r="AH313">
        <v>14222.25</v>
      </c>
      <c r="AI313">
        <v>0</v>
      </c>
      <c r="AJ313">
        <v>30107</v>
      </c>
      <c r="AK313">
        <v>214.04</v>
      </c>
      <c r="AL313">
        <v>353.68</v>
      </c>
      <c r="AM313">
        <v>1043.1199999999999</v>
      </c>
      <c r="AN313">
        <v>598.27</v>
      </c>
      <c r="AO313">
        <v>143.01</v>
      </c>
      <c r="AP313">
        <v>7958.67</v>
      </c>
      <c r="AQ313">
        <v>3090.76</v>
      </c>
      <c r="AR313">
        <v>77.95</v>
      </c>
      <c r="AS313">
        <v>90.87</v>
      </c>
      <c r="AT313">
        <v>21053.58</v>
      </c>
      <c r="AU313">
        <v>158.07</v>
      </c>
      <c r="AV313">
        <v>89.64</v>
      </c>
      <c r="AW313">
        <v>77.39</v>
      </c>
      <c r="AX313">
        <v>96.49</v>
      </c>
      <c r="AY313">
        <v>875.48</v>
      </c>
      <c r="AZ313">
        <v>501.74</v>
      </c>
      <c r="BA313">
        <v>77.28</v>
      </c>
      <c r="BB313">
        <v>269.47000000000003</v>
      </c>
      <c r="BC313">
        <v>1299.516985</v>
      </c>
      <c r="BD313">
        <v>410.81356729999999</v>
      </c>
      <c r="BE313">
        <v>1543.27</v>
      </c>
      <c r="BF313">
        <v>2892.99</v>
      </c>
      <c r="BG313">
        <v>887.98</v>
      </c>
      <c r="BH313">
        <v>936.48</v>
      </c>
      <c r="BI313">
        <v>27091.32</v>
      </c>
      <c r="BJ313">
        <v>4524.3842860000004</v>
      </c>
      <c r="BK313">
        <v>3342.24</v>
      </c>
      <c r="BL313">
        <v>109.64</v>
      </c>
      <c r="BM313">
        <v>201.66</v>
      </c>
      <c r="BN313">
        <v>964.12</v>
      </c>
      <c r="BO313">
        <v>65.8</v>
      </c>
      <c r="BP313">
        <v>64.11</v>
      </c>
      <c r="BQ313">
        <v>500.39</v>
      </c>
      <c r="BR313">
        <v>206.81</v>
      </c>
      <c r="BS313">
        <v>84.13</v>
      </c>
      <c r="BT313">
        <v>29121.1</v>
      </c>
      <c r="BU313">
        <v>12679.09</v>
      </c>
      <c r="BV313">
        <v>968.94</v>
      </c>
      <c r="BW313">
        <v>196.58</v>
      </c>
      <c r="BX313">
        <v>26.11</v>
      </c>
      <c r="BY313">
        <v>1.3409736809999999</v>
      </c>
      <c r="BZ313">
        <v>2684.52</v>
      </c>
      <c r="CA313">
        <v>2706.3569429999998</v>
      </c>
      <c r="CB313">
        <v>383.7</v>
      </c>
      <c r="CC313">
        <v>3193.78</v>
      </c>
      <c r="CD313">
        <v>2710.52</v>
      </c>
      <c r="CE313">
        <v>1692.6</v>
      </c>
      <c r="CF313">
        <v>12380.25</v>
      </c>
      <c r="CG313">
        <v>542.98711160000005</v>
      </c>
      <c r="CH313">
        <v>345.09</v>
      </c>
      <c r="CI313">
        <v>83.45</v>
      </c>
      <c r="CJ313">
        <v>0</v>
      </c>
      <c r="CK313">
        <v>38.61</v>
      </c>
      <c r="CL313">
        <v>137.69999999999999</v>
      </c>
      <c r="CM313">
        <v>428.77</v>
      </c>
      <c r="CN313">
        <v>89.59</v>
      </c>
      <c r="CO313">
        <v>4695.96</v>
      </c>
      <c r="CP313">
        <v>31410.152190000001</v>
      </c>
      <c r="CQ313">
        <v>788.7</v>
      </c>
      <c r="CR313">
        <v>429.68</v>
      </c>
      <c r="CS313">
        <v>385.32</v>
      </c>
      <c r="CT313">
        <v>606214.11</v>
      </c>
      <c r="CU313" t="s">
        <v>293</v>
      </c>
      <c r="CV313" t="s">
        <v>293</v>
      </c>
      <c r="CW313">
        <v>301.58</v>
      </c>
      <c r="CX313">
        <v>943.93</v>
      </c>
      <c r="CY313">
        <v>70.11</v>
      </c>
      <c r="CZ313">
        <v>59.97</v>
      </c>
      <c r="DA313">
        <v>89.97</v>
      </c>
      <c r="DB313">
        <v>168380.13</v>
      </c>
      <c r="DC313">
        <v>13231.5</v>
      </c>
      <c r="DD313">
        <v>526.42999999999995</v>
      </c>
      <c r="DE313">
        <v>7147.96</v>
      </c>
      <c r="DF313">
        <v>0</v>
      </c>
      <c r="DG313">
        <v>1755.05</v>
      </c>
      <c r="DH313">
        <v>13296.19</v>
      </c>
      <c r="DI313">
        <v>56.16</v>
      </c>
      <c r="DJ313">
        <v>29838.824619999999</v>
      </c>
      <c r="DK313">
        <v>117.1</v>
      </c>
      <c r="DL313">
        <v>1021.87</v>
      </c>
      <c r="DM313">
        <v>1928.52</v>
      </c>
      <c r="DN313">
        <v>1566.95</v>
      </c>
      <c r="DO313">
        <v>401.24</v>
      </c>
      <c r="DP313">
        <v>37581.83</v>
      </c>
      <c r="DQ313" t="s">
        <v>293</v>
      </c>
      <c r="DR313">
        <v>2457.31</v>
      </c>
      <c r="DS313">
        <v>2163.87</v>
      </c>
      <c r="DT313">
        <v>-6.75</v>
      </c>
      <c r="DU313">
        <v>64.489999999999995</v>
      </c>
      <c r="DV313">
        <v>11383.88</v>
      </c>
      <c r="DW313">
        <v>2671.29</v>
      </c>
      <c r="DX313">
        <v>452.99</v>
      </c>
      <c r="DY313">
        <v>14352.58</v>
      </c>
      <c r="DZ313">
        <v>201.3577378</v>
      </c>
      <c r="EA313">
        <v>41.14</v>
      </c>
      <c r="EB313">
        <v>90.49</v>
      </c>
      <c r="EC313">
        <v>33.56</v>
      </c>
      <c r="ED313">
        <v>262.32</v>
      </c>
      <c r="EE313">
        <v>2680.04</v>
      </c>
      <c r="EF313">
        <v>7603.86</v>
      </c>
      <c r="EG313">
        <v>1054.23</v>
      </c>
      <c r="EH313">
        <v>255.7</v>
      </c>
      <c r="EI313">
        <v>186.96</v>
      </c>
      <c r="EJ313">
        <v>302.55</v>
      </c>
      <c r="EK313">
        <v>227.36</v>
      </c>
      <c r="EL313">
        <v>169.3</v>
      </c>
      <c r="EM313">
        <v>28395.99</v>
      </c>
      <c r="EN313">
        <v>55.401985519999997</v>
      </c>
      <c r="EO313">
        <v>2145.16</v>
      </c>
      <c r="EP313">
        <v>172.05</v>
      </c>
      <c r="EQ313">
        <v>43.92</v>
      </c>
      <c r="ER313">
        <v>5624.05</v>
      </c>
      <c r="ES313">
        <v>5289.78</v>
      </c>
      <c r="ET313">
        <v>3935.55</v>
      </c>
      <c r="EU313">
        <v>779.76</v>
      </c>
      <c r="EV313">
        <v>31.36</v>
      </c>
      <c r="EW313" t="s">
        <v>293</v>
      </c>
      <c r="EX313">
        <v>708.85</v>
      </c>
      <c r="EY313">
        <v>26770.98</v>
      </c>
      <c r="EZ313">
        <v>2056.8348249999999</v>
      </c>
      <c r="FA313">
        <v>4717.17</v>
      </c>
      <c r="FB313">
        <v>58236.51</v>
      </c>
      <c r="FC313">
        <v>16111.29</v>
      </c>
      <c r="FD313">
        <v>1602.15</v>
      </c>
      <c r="FE313" t="s">
        <v>293</v>
      </c>
      <c r="FF313">
        <v>60.56</v>
      </c>
      <c r="FG313">
        <v>6776.17</v>
      </c>
      <c r="FH313">
        <v>133.22999999999999</v>
      </c>
      <c r="FI313">
        <v>82.28</v>
      </c>
      <c r="FJ313">
        <v>1215.1400000000001</v>
      </c>
      <c r="FK313">
        <v>177.23</v>
      </c>
      <c r="FL313">
        <v>338.63</v>
      </c>
      <c r="FM313">
        <v>142.57</v>
      </c>
      <c r="FN313">
        <v>4303.4799999999996</v>
      </c>
      <c r="FO313">
        <v>279.91000000000003</v>
      </c>
      <c r="FP313">
        <v>1468.1775749999999</v>
      </c>
      <c r="FQ313">
        <v>312.85000000000002</v>
      </c>
      <c r="FR313">
        <v>699.68</v>
      </c>
      <c r="FS313">
        <v>1170.95</v>
      </c>
      <c r="FT313">
        <v>800.09</v>
      </c>
      <c r="FU313">
        <v>127.85</v>
      </c>
      <c r="FV313">
        <v>9397.11</v>
      </c>
      <c r="FW313">
        <v>1072.25</v>
      </c>
      <c r="FX313">
        <v>158.37186589999999</v>
      </c>
      <c r="FY313">
        <v>6384.04</v>
      </c>
      <c r="FZ313">
        <v>46.57</v>
      </c>
      <c r="GA313">
        <v>72.78</v>
      </c>
      <c r="GB313">
        <v>369.91</v>
      </c>
      <c r="GC313">
        <v>33502.080000000002</v>
      </c>
      <c r="GD313">
        <v>290.64999999999998</v>
      </c>
      <c r="GE313">
        <v>655.15</v>
      </c>
      <c r="GF313">
        <v>134.38</v>
      </c>
      <c r="GG313">
        <v>200.03</v>
      </c>
      <c r="GH313">
        <v>73218.460000000006</v>
      </c>
      <c r="GI313">
        <v>259.45999999999998</v>
      </c>
      <c r="GJ313">
        <v>148.46</v>
      </c>
      <c r="GK313">
        <v>18554.29</v>
      </c>
      <c r="GL313">
        <v>161.86000000000001</v>
      </c>
      <c r="GM313">
        <v>130399.5</v>
      </c>
      <c r="GN313">
        <v>1016.76</v>
      </c>
      <c r="GO313">
        <v>7935.63</v>
      </c>
      <c r="GP313">
        <v>501.42</v>
      </c>
      <c r="GQ313" s="4">
        <v>9740.7199999999993</v>
      </c>
      <c r="GR313">
        <v>257.49</v>
      </c>
      <c r="GS313">
        <v>340.4</v>
      </c>
      <c r="GT313">
        <v>109.23</v>
      </c>
      <c r="GU313">
        <v>3280.99</v>
      </c>
      <c r="GV313">
        <v>2000.8726489999999</v>
      </c>
      <c r="GW313">
        <v>522609.76040000003</v>
      </c>
      <c r="GX313">
        <v>97.45</v>
      </c>
      <c r="GY313">
        <v>512.52</v>
      </c>
      <c r="GZ313">
        <v>137.47</v>
      </c>
      <c r="HA313">
        <v>1754.76</v>
      </c>
      <c r="HB313">
        <v>1111.4000000000001</v>
      </c>
      <c r="HC313">
        <v>7584.33</v>
      </c>
      <c r="HD313">
        <v>47.64</v>
      </c>
      <c r="HE313">
        <v>92.4</v>
      </c>
      <c r="HF313">
        <v>245.15</v>
      </c>
      <c r="HG313">
        <v>27658.78</v>
      </c>
      <c r="HH313">
        <v>810.33</v>
      </c>
      <c r="HI313">
        <v>177.32</v>
      </c>
      <c r="HJ313">
        <v>48755.95</v>
      </c>
      <c r="HK313">
        <v>2390.9499999999998</v>
      </c>
      <c r="HL313">
        <v>4126.3100000000004</v>
      </c>
      <c r="HM313">
        <v>235.08</v>
      </c>
      <c r="HN313">
        <v>850.7</v>
      </c>
      <c r="HO313">
        <v>612.52</v>
      </c>
      <c r="HP313">
        <v>63118.96</v>
      </c>
      <c r="HQ313">
        <v>11826.46</v>
      </c>
      <c r="HR313">
        <v>105335.53</v>
      </c>
      <c r="HS313">
        <v>214.37</v>
      </c>
      <c r="HT313">
        <v>93188.72</v>
      </c>
      <c r="HU313">
        <v>8437.36</v>
      </c>
      <c r="HV313">
        <v>106.58</v>
      </c>
      <c r="HW313">
        <v>70.900000000000006</v>
      </c>
      <c r="HX313">
        <v>97.89</v>
      </c>
      <c r="HY313">
        <v>2686.07</v>
      </c>
      <c r="HZ313">
        <v>1022.69</v>
      </c>
      <c r="IA313">
        <v>1547.55</v>
      </c>
      <c r="IB313">
        <v>2304.69</v>
      </c>
      <c r="IC313">
        <v>416.91</v>
      </c>
      <c r="ID313">
        <v>5978.63</v>
      </c>
      <c r="IE313">
        <v>57784.82</v>
      </c>
      <c r="IF313">
        <v>765.22</v>
      </c>
      <c r="IG313">
        <v>0</v>
      </c>
      <c r="IH313">
        <v>211.33</v>
      </c>
      <c r="II313">
        <v>13.365750780000001</v>
      </c>
      <c r="IJ313">
        <v>443.59</v>
      </c>
      <c r="IK313">
        <v>862.64</v>
      </c>
      <c r="IL313">
        <v>774.15</v>
      </c>
      <c r="IM313">
        <v>508.69</v>
      </c>
      <c r="IN313">
        <v>1826.15</v>
      </c>
      <c r="IO313">
        <v>2133.4299999999998</v>
      </c>
      <c r="IP313">
        <v>642.17757400000005</v>
      </c>
      <c r="IQ313">
        <v>115.68</v>
      </c>
      <c r="IR313">
        <v>305.57</v>
      </c>
      <c r="IS313">
        <v>966.34457689999999</v>
      </c>
      <c r="IT313">
        <v>106.88</v>
      </c>
      <c r="IU313">
        <v>278.43</v>
      </c>
      <c r="IV313">
        <v>57355.69</v>
      </c>
      <c r="IW313">
        <v>258.02</v>
      </c>
      <c r="IX313">
        <v>374.46</v>
      </c>
      <c r="IY313">
        <v>276.39999999999998</v>
      </c>
      <c r="IZ313">
        <v>3231.41</v>
      </c>
      <c r="JA313" s="4">
        <v>2137.5</v>
      </c>
      <c r="JB313">
        <v>1076.74</v>
      </c>
      <c r="JC313">
        <v>254.2</v>
      </c>
      <c r="JD313">
        <v>218.42</v>
      </c>
      <c r="JE313">
        <v>184.56</v>
      </c>
      <c r="JF313">
        <v>1893.68</v>
      </c>
      <c r="JG313">
        <v>115.5</v>
      </c>
      <c r="JH313">
        <v>625.14</v>
      </c>
      <c r="JI313">
        <v>11556.41639</v>
      </c>
      <c r="JJ313">
        <v>760.35</v>
      </c>
      <c r="JK313">
        <v>7130.31</v>
      </c>
      <c r="JL313">
        <v>32719.72</v>
      </c>
      <c r="JM313">
        <v>60.33</v>
      </c>
      <c r="JN313">
        <v>2548.5300000000002</v>
      </c>
      <c r="JO313">
        <v>877.55</v>
      </c>
      <c r="JP313">
        <v>207.68</v>
      </c>
      <c r="JQ313">
        <v>291.7</v>
      </c>
      <c r="JR313">
        <v>7548.06</v>
      </c>
      <c r="JS313">
        <v>1076.49</v>
      </c>
      <c r="JT313">
        <v>229.97</v>
      </c>
      <c r="JU313">
        <v>16.18</v>
      </c>
      <c r="JV313">
        <v>1598.7</v>
      </c>
      <c r="JW313">
        <v>197.64</v>
      </c>
      <c r="JX313">
        <v>647.78</v>
      </c>
      <c r="JY313">
        <v>1142.6400000000001</v>
      </c>
      <c r="JZ313">
        <v>9842.81</v>
      </c>
      <c r="KA313">
        <v>109.11</v>
      </c>
      <c r="KB313" t="s">
        <v>293</v>
      </c>
      <c r="KC313">
        <v>13468.71</v>
      </c>
      <c r="KD313">
        <v>19474.05</v>
      </c>
      <c r="KE313">
        <v>1215.92</v>
      </c>
      <c r="KF313">
        <v>649.22</v>
      </c>
      <c r="KG313">
        <v>620.87</v>
      </c>
    </row>
    <row r="314" spans="1:293" x14ac:dyDescent="0.3">
      <c r="A314" s="3">
        <v>44509</v>
      </c>
      <c r="B314">
        <v>220.89</v>
      </c>
      <c r="C314">
        <v>6862.74</v>
      </c>
      <c r="D314">
        <v>4823.8</v>
      </c>
      <c r="E314">
        <v>265.83999999999997</v>
      </c>
      <c r="F314">
        <v>9852.66</v>
      </c>
      <c r="G314">
        <v>11393.54</v>
      </c>
      <c r="H314">
        <v>733.53</v>
      </c>
      <c r="I314">
        <v>191.16</v>
      </c>
      <c r="J314">
        <v>1604.32</v>
      </c>
      <c r="K314">
        <v>4642.34</v>
      </c>
      <c r="L314">
        <v>6573.4</v>
      </c>
      <c r="M314">
        <v>10708.82898</v>
      </c>
      <c r="N314">
        <v>64.98</v>
      </c>
      <c r="O314">
        <v>3555.19</v>
      </c>
      <c r="P314">
        <v>1100.06</v>
      </c>
      <c r="Q314">
        <v>6350.05</v>
      </c>
      <c r="R314">
        <v>29.72</v>
      </c>
      <c r="S314">
        <v>28106.31</v>
      </c>
      <c r="T314">
        <v>865.57</v>
      </c>
      <c r="U314">
        <v>16435.849999999999</v>
      </c>
      <c r="V314">
        <v>136.47999999999999</v>
      </c>
      <c r="W314">
        <v>86.69</v>
      </c>
      <c r="X314">
        <v>26491.58</v>
      </c>
      <c r="Y314">
        <v>74.97</v>
      </c>
      <c r="Z314">
        <v>80.599999999999994</v>
      </c>
      <c r="AA314">
        <v>1043471.027</v>
      </c>
      <c r="AB314">
        <v>114728.74</v>
      </c>
      <c r="AC314">
        <v>107.57</v>
      </c>
      <c r="AD314">
        <v>2182.81</v>
      </c>
      <c r="AE314">
        <v>727.29</v>
      </c>
      <c r="AF314">
        <v>10251.040000000001</v>
      </c>
      <c r="AG314">
        <v>183.22</v>
      </c>
      <c r="AH314">
        <v>13636.32</v>
      </c>
      <c r="AI314">
        <v>7024.34</v>
      </c>
      <c r="AJ314">
        <v>30306.6</v>
      </c>
      <c r="AK314">
        <v>225.73</v>
      </c>
      <c r="AL314">
        <v>340.88</v>
      </c>
      <c r="AM314">
        <v>989.51</v>
      </c>
      <c r="AN314">
        <v>579.88</v>
      </c>
      <c r="AO314">
        <v>135.38999999999999</v>
      </c>
      <c r="AP314">
        <v>7764.66</v>
      </c>
      <c r="AQ314">
        <v>2951.57</v>
      </c>
      <c r="AR314">
        <v>80.430000000000007</v>
      </c>
      <c r="AS314">
        <v>89.97</v>
      </c>
      <c r="AT314">
        <v>20767.939999999999</v>
      </c>
      <c r="AU314">
        <v>338.97</v>
      </c>
      <c r="AV314">
        <v>88.22</v>
      </c>
      <c r="AW314">
        <v>74.23</v>
      </c>
      <c r="AX314">
        <v>90.91</v>
      </c>
      <c r="AY314">
        <v>844</v>
      </c>
      <c r="AZ314">
        <v>467.71</v>
      </c>
      <c r="BA314">
        <v>73.86</v>
      </c>
      <c r="BB314">
        <v>268.82</v>
      </c>
      <c r="BC314">
        <v>1299.263123</v>
      </c>
      <c r="BD314">
        <v>409.93719329999999</v>
      </c>
      <c r="BE314">
        <v>1505.71</v>
      </c>
      <c r="BF314">
        <v>2748.17</v>
      </c>
      <c r="BG314">
        <v>885.86</v>
      </c>
      <c r="BH314">
        <v>875.05</v>
      </c>
      <c r="BI314">
        <v>27156.25</v>
      </c>
      <c r="BJ314">
        <v>4535.2717579999999</v>
      </c>
      <c r="BK314">
        <v>3257.16</v>
      </c>
      <c r="BL314">
        <v>105.31</v>
      </c>
      <c r="BM314">
        <v>194.96</v>
      </c>
      <c r="BN314">
        <v>945.62</v>
      </c>
      <c r="BO314">
        <v>57.48</v>
      </c>
      <c r="BP314">
        <v>59.11</v>
      </c>
      <c r="BQ314">
        <v>474.18</v>
      </c>
      <c r="BR314">
        <v>198.43</v>
      </c>
      <c r="BS314">
        <v>77.239999999999995</v>
      </c>
      <c r="BT314">
        <v>28333.17</v>
      </c>
      <c r="BU314">
        <v>12676.33</v>
      </c>
      <c r="BV314">
        <v>949.04</v>
      </c>
      <c r="BW314">
        <v>196.34</v>
      </c>
      <c r="BX314">
        <v>24.95</v>
      </c>
      <c r="BY314">
        <v>2.9161596790000002</v>
      </c>
      <c r="BZ314">
        <v>2604.0500000000002</v>
      </c>
      <c r="CA314">
        <v>2512.7495079999999</v>
      </c>
      <c r="CB314">
        <v>375.56</v>
      </c>
      <c r="CC314">
        <v>3128.85</v>
      </c>
      <c r="CD314">
        <v>2694.79</v>
      </c>
      <c r="CE314">
        <v>1729.25</v>
      </c>
      <c r="CF314">
        <v>12369.17</v>
      </c>
      <c r="CG314">
        <v>519.84875420000003</v>
      </c>
      <c r="CH314">
        <v>327.57</v>
      </c>
      <c r="CI314">
        <v>81.89</v>
      </c>
      <c r="CJ314">
        <v>0</v>
      </c>
      <c r="CK314">
        <v>37.25</v>
      </c>
      <c r="CL314">
        <v>126.79</v>
      </c>
      <c r="CM314">
        <v>276.77999999999997</v>
      </c>
      <c r="CN314">
        <v>86.82</v>
      </c>
      <c r="CO314">
        <v>4630.45</v>
      </c>
      <c r="CP314">
        <v>29330.530159999998</v>
      </c>
      <c r="CQ314">
        <v>760.87</v>
      </c>
      <c r="CR314">
        <v>410.95</v>
      </c>
      <c r="CS314">
        <v>384.31</v>
      </c>
      <c r="CT314">
        <v>577557.56999999995</v>
      </c>
      <c r="CU314" t="s">
        <v>293</v>
      </c>
      <c r="CV314" t="s">
        <v>293</v>
      </c>
      <c r="CW314">
        <v>326.39999999999998</v>
      </c>
      <c r="CX314">
        <v>915.2</v>
      </c>
      <c r="CY314">
        <v>68.790000000000006</v>
      </c>
      <c r="CZ314">
        <v>59.59</v>
      </c>
      <c r="DA314">
        <v>86.72</v>
      </c>
      <c r="DB314">
        <v>167809.09</v>
      </c>
      <c r="DC314">
        <v>13231.12</v>
      </c>
      <c r="DD314">
        <v>496.65</v>
      </c>
      <c r="DE314">
        <v>7081.93</v>
      </c>
      <c r="DF314">
        <v>0</v>
      </c>
      <c r="DG314">
        <v>1658.58</v>
      </c>
      <c r="DH314">
        <v>12982.79</v>
      </c>
      <c r="DI314">
        <v>50.72</v>
      </c>
      <c r="DJ314">
        <v>30131.31957</v>
      </c>
      <c r="DK314">
        <v>127.02</v>
      </c>
      <c r="DL314">
        <v>992.44</v>
      </c>
      <c r="DM314">
        <v>1914.55</v>
      </c>
      <c r="DN314">
        <v>1509.53</v>
      </c>
      <c r="DO314">
        <v>392.62</v>
      </c>
      <c r="DP314">
        <v>36596.53</v>
      </c>
      <c r="DQ314" t="s">
        <v>293</v>
      </c>
      <c r="DR314">
        <v>2452.17</v>
      </c>
      <c r="DS314">
        <v>2101.23</v>
      </c>
      <c r="DT314">
        <v>2202.3984380000002</v>
      </c>
      <c r="DU314">
        <v>59.71</v>
      </c>
      <c r="DV314">
        <v>11243.23</v>
      </c>
      <c r="DW314">
        <v>2803.92</v>
      </c>
      <c r="DX314">
        <v>456.18</v>
      </c>
      <c r="DY314">
        <v>12079.11</v>
      </c>
      <c r="DZ314">
        <v>79.626695159999997</v>
      </c>
      <c r="EA314">
        <v>43.42</v>
      </c>
      <c r="EB314">
        <v>90.02</v>
      </c>
      <c r="EC314">
        <v>57.5</v>
      </c>
      <c r="ED314">
        <v>248.52</v>
      </c>
      <c r="EE314">
        <v>2450.96</v>
      </c>
      <c r="EF314">
        <v>7586.97</v>
      </c>
      <c r="EG314">
        <v>1015.07</v>
      </c>
      <c r="EH314">
        <v>255.08</v>
      </c>
      <c r="EI314">
        <v>190.46</v>
      </c>
      <c r="EJ314">
        <v>279.75</v>
      </c>
      <c r="EK314">
        <v>245.94</v>
      </c>
      <c r="EL314">
        <v>193.32</v>
      </c>
      <c r="EM314">
        <v>27750.03</v>
      </c>
      <c r="EN314">
        <v>51.140576840000001</v>
      </c>
      <c r="EO314">
        <v>2097.3200000000002</v>
      </c>
      <c r="EP314">
        <v>167.22</v>
      </c>
      <c r="EQ314">
        <v>40.65</v>
      </c>
      <c r="ER314">
        <v>5427.16</v>
      </c>
      <c r="ES314">
        <v>5256.26</v>
      </c>
      <c r="ET314">
        <v>4263.91</v>
      </c>
      <c r="EU314">
        <v>921.01</v>
      </c>
      <c r="EV314">
        <v>30.98</v>
      </c>
      <c r="EW314" t="s">
        <v>293</v>
      </c>
      <c r="EX314">
        <v>709.24</v>
      </c>
      <c r="EY314">
        <v>26660.51</v>
      </c>
      <c r="EZ314">
        <v>1984.2456179999999</v>
      </c>
      <c r="FA314">
        <v>4511.6400000000003</v>
      </c>
      <c r="FB314">
        <v>59163.61</v>
      </c>
      <c r="FC314">
        <v>16095.6</v>
      </c>
      <c r="FD314">
        <v>1545.18</v>
      </c>
      <c r="FE314" t="s">
        <v>293</v>
      </c>
      <c r="FF314">
        <v>59.8</v>
      </c>
      <c r="FG314">
        <v>6440.77</v>
      </c>
      <c r="FH314">
        <v>132.75</v>
      </c>
      <c r="FI314">
        <v>74.37</v>
      </c>
      <c r="FJ314">
        <v>1183.5899999999999</v>
      </c>
      <c r="FK314">
        <v>198.39</v>
      </c>
      <c r="FL314">
        <v>352.23</v>
      </c>
      <c r="FM314">
        <v>136.04</v>
      </c>
      <c r="FN314">
        <v>4376.2700000000004</v>
      </c>
      <c r="FO314">
        <v>277.97000000000003</v>
      </c>
      <c r="FP314">
        <v>5585.6186189999999</v>
      </c>
      <c r="FQ314">
        <v>311.06</v>
      </c>
      <c r="FR314">
        <v>686.28</v>
      </c>
      <c r="FS314">
        <v>1130.1500000000001</v>
      </c>
      <c r="FT314">
        <v>796.14</v>
      </c>
      <c r="FU314">
        <v>122.21</v>
      </c>
      <c r="FV314">
        <v>9064.73</v>
      </c>
      <c r="FW314">
        <v>1043.98</v>
      </c>
      <c r="FX314">
        <v>159.50846530000001</v>
      </c>
      <c r="FY314">
        <v>6283.66</v>
      </c>
      <c r="FZ314">
        <v>37.130000000000003</v>
      </c>
      <c r="GA314">
        <v>72.89</v>
      </c>
      <c r="GB314">
        <v>364.3</v>
      </c>
      <c r="GC314">
        <v>33229.81</v>
      </c>
      <c r="GD314">
        <v>307.08999999999997</v>
      </c>
      <c r="GE314">
        <v>640.98</v>
      </c>
      <c r="GF314">
        <v>65.73</v>
      </c>
      <c r="GG314">
        <v>190.98</v>
      </c>
      <c r="GH314">
        <v>70034.11</v>
      </c>
      <c r="GI314">
        <v>251.11</v>
      </c>
      <c r="GJ314">
        <v>124.4</v>
      </c>
      <c r="GK314">
        <v>18070.810000000001</v>
      </c>
      <c r="GL314">
        <v>153.56</v>
      </c>
      <c r="GM314">
        <v>127860.08</v>
      </c>
      <c r="GN314">
        <v>1002.34</v>
      </c>
      <c r="GO314">
        <v>7841.4</v>
      </c>
      <c r="GP314">
        <v>486.96</v>
      </c>
      <c r="GQ314" s="4">
        <v>12445.95</v>
      </c>
      <c r="GR314">
        <v>263.17</v>
      </c>
      <c r="GS314">
        <v>328.48</v>
      </c>
      <c r="GT314">
        <v>123.82</v>
      </c>
      <c r="GU314">
        <v>3879.78</v>
      </c>
      <c r="GV314">
        <v>1995.7398659999999</v>
      </c>
      <c r="GW314">
        <v>513770.12780000002</v>
      </c>
      <c r="GX314">
        <v>94.56</v>
      </c>
      <c r="GY314">
        <v>507.75</v>
      </c>
      <c r="GZ314">
        <v>144.86000000000001</v>
      </c>
      <c r="HA314">
        <v>1700.58</v>
      </c>
      <c r="HB314">
        <v>1049.5999999999999</v>
      </c>
      <c r="HC314">
        <v>7829.79</v>
      </c>
      <c r="HD314">
        <v>40.97</v>
      </c>
      <c r="HE314">
        <v>86.98</v>
      </c>
      <c r="HF314">
        <v>232.83</v>
      </c>
      <c r="HG314">
        <v>28218.3</v>
      </c>
      <c r="HH314">
        <v>727.36</v>
      </c>
      <c r="HI314">
        <v>166.42</v>
      </c>
      <c r="HJ314">
        <v>47133.46</v>
      </c>
      <c r="HK314">
        <v>2306.98</v>
      </c>
      <c r="HL314">
        <v>3968.82</v>
      </c>
      <c r="HM314">
        <v>232.72</v>
      </c>
      <c r="HN314">
        <v>856.75</v>
      </c>
      <c r="HO314">
        <v>614.04999999999995</v>
      </c>
      <c r="HP314">
        <v>64001.07</v>
      </c>
      <c r="HQ314">
        <v>11899.5</v>
      </c>
      <c r="HR314">
        <v>106832.41</v>
      </c>
      <c r="HS314">
        <v>177.53</v>
      </c>
      <c r="HT314">
        <v>90544.24</v>
      </c>
      <c r="HU314">
        <v>8351.7199999999993</v>
      </c>
      <c r="HV314">
        <v>101.64</v>
      </c>
      <c r="HW314">
        <v>62.77</v>
      </c>
      <c r="HX314">
        <v>88.73</v>
      </c>
      <c r="HY314">
        <v>2640.5</v>
      </c>
      <c r="HZ314">
        <v>970.96</v>
      </c>
      <c r="IA314" t="s">
        <v>293</v>
      </c>
      <c r="IB314">
        <v>2313.79</v>
      </c>
      <c r="IC314">
        <v>401.38</v>
      </c>
      <c r="ID314">
        <v>5890.79</v>
      </c>
      <c r="IE314">
        <v>57682.61</v>
      </c>
      <c r="IF314">
        <v>750.73</v>
      </c>
      <c r="IG314">
        <v>0</v>
      </c>
      <c r="IH314">
        <v>205.25</v>
      </c>
      <c r="II314">
        <v>13.317083419999999</v>
      </c>
      <c r="IJ314">
        <v>416.17</v>
      </c>
      <c r="IK314">
        <v>852.55</v>
      </c>
      <c r="IL314">
        <v>774.59</v>
      </c>
      <c r="IM314">
        <v>491.89</v>
      </c>
      <c r="IN314">
        <v>1750.53</v>
      </c>
      <c r="IO314">
        <v>2088.36</v>
      </c>
      <c r="IP314">
        <v>624.91465489999996</v>
      </c>
      <c r="IQ314">
        <v>114.43</v>
      </c>
      <c r="IR314">
        <v>297.68</v>
      </c>
      <c r="IS314">
        <v>954.1054484</v>
      </c>
      <c r="IT314">
        <v>89.12</v>
      </c>
      <c r="IU314">
        <v>372.52</v>
      </c>
      <c r="IV314">
        <v>55915.05</v>
      </c>
      <c r="IW314">
        <v>252.27</v>
      </c>
      <c r="IX314">
        <v>409.83</v>
      </c>
      <c r="IY314">
        <v>264.14</v>
      </c>
      <c r="IZ314">
        <v>3400.88</v>
      </c>
      <c r="JA314" s="4">
        <v>2160</v>
      </c>
      <c r="JB314">
        <v>1161.42</v>
      </c>
      <c r="JC314">
        <v>247.96</v>
      </c>
      <c r="JD314">
        <v>216.01</v>
      </c>
      <c r="JE314">
        <v>197.5</v>
      </c>
      <c r="JF314">
        <v>1935.31</v>
      </c>
      <c r="JG314">
        <v>115.58</v>
      </c>
      <c r="JH314">
        <v>595.16</v>
      </c>
      <c r="JI314">
        <v>10398.24423</v>
      </c>
      <c r="JJ314">
        <v>727.15</v>
      </c>
      <c r="JK314">
        <v>6970.59</v>
      </c>
      <c r="JL314">
        <v>32725.02</v>
      </c>
      <c r="JM314">
        <v>56.97</v>
      </c>
      <c r="JN314">
        <v>2460.29</v>
      </c>
      <c r="JO314">
        <v>882.27</v>
      </c>
      <c r="JP314">
        <v>205.22</v>
      </c>
      <c r="JQ314">
        <v>282.95</v>
      </c>
      <c r="JR314">
        <v>7532.39</v>
      </c>
      <c r="JS314">
        <v>1074.29</v>
      </c>
      <c r="JT314">
        <v>231.74</v>
      </c>
      <c r="JU314">
        <v>16.350000000000001</v>
      </c>
      <c r="JV314">
        <v>1505.62</v>
      </c>
      <c r="JW314">
        <v>180.56</v>
      </c>
      <c r="JX314">
        <v>616.71</v>
      </c>
      <c r="JY314">
        <v>454.3</v>
      </c>
      <c r="JZ314">
        <v>9444.73</v>
      </c>
      <c r="KA314">
        <v>15.67</v>
      </c>
      <c r="KB314" t="s">
        <v>293</v>
      </c>
      <c r="KC314">
        <v>13229.5</v>
      </c>
      <c r="KD314">
        <v>18996.14</v>
      </c>
      <c r="KE314">
        <v>1233.3900000000001</v>
      </c>
      <c r="KF314">
        <v>615.70000000000005</v>
      </c>
      <c r="KG314">
        <v>611.9</v>
      </c>
    </row>
    <row r="315" spans="1:293" x14ac:dyDescent="0.3">
      <c r="A315" s="3">
        <v>44510</v>
      </c>
      <c r="B315">
        <v>228.97</v>
      </c>
      <c r="C315">
        <v>6780.94</v>
      </c>
      <c r="D315">
        <v>4821.29</v>
      </c>
      <c r="E315">
        <v>257.5</v>
      </c>
      <c r="F315">
        <v>10560.44</v>
      </c>
      <c r="G315">
        <v>11383.19</v>
      </c>
      <c r="H315">
        <v>700.92</v>
      </c>
      <c r="I315">
        <v>191.26</v>
      </c>
      <c r="J315">
        <v>1684.03</v>
      </c>
      <c r="K315">
        <v>6481.6</v>
      </c>
      <c r="L315">
        <v>6489.21</v>
      </c>
      <c r="M315">
        <v>33561.517169999999</v>
      </c>
      <c r="N315">
        <v>61.01</v>
      </c>
      <c r="O315">
        <v>3755.2</v>
      </c>
      <c r="P315">
        <v>1088.79</v>
      </c>
      <c r="Q315">
        <v>6550.19</v>
      </c>
      <c r="R315">
        <v>31.88</v>
      </c>
      <c r="S315">
        <v>27961.8</v>
      </c>
      <c r="T315">
        <v>937.19</v>
      </c>
      <c r="U315">
        <v>16753.3</v>
      </c>
      <c r="V315">
        <v>142.29</v>
      </c>
      <c r="W315">
        <v>90.82</v>
      </c>
      <c r="X315">
        <v>26046.47</v>
      </c>
      <c r="Y315">
        <v>69.92</v>
      </c>
      <c r="Z315">
        <v>74.64</v>
      </c>
      <c r="AA315">
        <v>1068932.182</v>
      </c>
      <c r="AB315">
        <v>115976.52</v>
      </c>
      <c r="AC315">
        <v>105.7</v>
      </c>
      <c r="AD315">
        <v>2310.08</v>
      </c>
      <c r="AE315">
        <v>733.3</v>
      </c>
      <c r="AF315">
        <v>10276.26</v>
      </c>
      <c r="AG315">
        <v>171.46</v>
      </c>
      <c r="AH315">
        <v>13779.63</v>
      </c>
      <c r="AI315">
        <v>13878.43</v>
      </c>
      <c r="AJ315">
        <v>29453.439999999999</v>
      </c>
      <c r="AK315">
        <v>223.21</v>
      </c>
      <c r="AL315">
        <v>344.31</v>
      </c>
      <c r="AM315">
        <v>1007.81</v>
      </c>
      <c r="AN315">
        <v>561.26</v>
      </c>
      <c r="AO315">
        <v>144.44</v>
      </c>
      <c r="AP315">
        <v>8079.67</v>
      </c>
      <c r="AQ315">
        <v>2900.6</v>
      </c>
      <c r="AR315">
        <v>73.239999999999995</v>
      </c>
      <c r="AS315">
        <v>86.78</v>
      </c>
      <c r="AT315">
        <v>18065.439999999999</v>
      </c>
      <c r="AU315">
        <v>323.63</v>
      </c>
      <c r="AV315">
        <v>69.150000000000006</v>
      </c>
      <c r="AW315" t="s">
        <v>293</v>
      </c>
      <c r="AX315">
        <v>93.79</v>
      </c>
      <c r="AY315">
        <v>824.6</v>
      </c>
      <c r="AZ315">
        <v>438.45</v>
      </c>
      <c r="BA315">
        <v>77.5</v>
      </c>
      <c r="BB315">
        <v>262.25</v>
      </c>
      <c r="BC315">
        <v>1399.3076370000001</v>
      </c>
      <c r="BD315">
        <v>406.38108440000002</v>
      </c>
      <c r="BE315">
        <v>1471.59</v>
      </c>
      <c r="BF315">
        <v>2749.62</v>
      </c>
      <c r="BG315">
        <v>881.88</v>
      </c>
      <c r="BH315">
        <v>970.39</v>
      </c>
      <c r="BI315">
        <v>27394</v>
      </c>
      <c r="BJ315">
        <v>4522.8482480000002</v>
      </c>
      <c r="BK315">
        <v>3194.68</v>
      </c>
      <c r="BL315">
        <v>105.66</v>
      </c>
      <c r="BM315">
        <v>192.35</v>
      </c>
      <c r="BN315">
        <v>943.02</v>
      </c>
      <c r="BO315">
        <v>71.88</v>
      </c>
      <c r="BP315" s="4">
        <v>23.41</v>
      </c>
      <c r="BQ315">
        <v>496.43</v>
      </c>
      <c r="BR315">
        <v>215.63</v>
      </c>
      <c r="BS315">
        <v>77.84</v>
      </c>
      <c r="BT315">
        <v>28061</v>
      </c>
      <c r="BU315">
        <v>12785.36</v>
      </c>
      <c r="BV315">
        <v>883.69</v>
      </c>
      <c r="BW315">
        <v>207.93</v>
      </c>
      <c r="BX315">
        <v>25.47</v>
      </c>
      <c r="BY315">
        <v>1.5375595719999999</v>
      </c>
      <c r="BZ315">
        <v>2586.52</v>
      </c>
      <c r="CA315">
        <v>2529.799309</v>
      </c>
      <c r="CB315">
        <v>369.92</v>
      </c>
      <c r="CC315">
        <v>3103.9</v>
      </c>
      <c r="CD315">
        <v>2673.93</v>
      </c>
      <c r="CE315">
        <v>1639.3</v>
      </c>
      <c r="CF315">
        <v>12416.21</v>
      </c>
      <c r="CG315">
        <v>517.86534280000001</v>
      </c>
      <c r="CH315">
        <v>352.56</v>
      </c>
      <c r="CI315">
        <v>80.66</v>
      </c>
      <c r="CJ315">
        <v>0</v>
      </c>
      <c r="CK315">
        <v>31.32</v>
      </c>
      <c r="CL315">
        <v>118.61</v>
      </c>
      <c r="CM315">
        <v>201.53</v>
      </c>
      <c r="CN315">
        <v>94.4</v>
      </c>
      <c r="CO315">
        <v>4700.21</v>
      </c>
      <c r="CP315">
        <v>33472.883979999999</v>
      </c>
      <c r="CQ315">
        <v>735.65</v>
      </c>
      <c r="CR315">
        <v>403.46</v>
      </c>
      <c r="CS315">
        <v>375.58</v>
      </c>
      <c r="CT315">
        <v>583077.56999999995</v>
      </c>
      <c r="CU315" t="s">
        <v>293</v>
      </c>
      <c r="CV315">
        <v>109.63</v>
      </c>
      <c r="CW315">
        <v>323.77</v>
      </c>
      <c r="CX315">
        <v>897.15</v>
      </c>
      <c r="CY315">
        <v>67.34</v>
      </c>
      <c r="CZ315">
        <v>64.52</v>
      </c>
      <c r="DA315">
        <v>105.62</v>
      </c>
      <c r="DB315">
        <v>171350.87</v>
      </c>
      <c r="DC315">
        <v>12964.71</v>
      </c>
      <c r="DD315">
        <v>503.52</v>
      </c>
      <c r="DE315">
        <v>7208.68</v>
      </c>
      <c r="DF315">
        <v>0</v>
      </c>
      <c r="DG315">
        <v>1654.84</v>
      </c>
      <c r="DH315" t="s">
        <v>293</v>
      </c>
      <c r="DI315">
        <v>54.5</v>
      </c>
      <c r="DJ315">
        <v>30606.337609999999</v>
      </c>
      <c r="DK315">
        <v>133.05000000000001</v>
      </c>
      <c r="DL315">
        <v>993.55</v>
      </c>
      <c r="DM315">
        <v>1827.81</v>
      </c>
      <c r="DN315">
        <v>1519.33</v>
      </c>
      <c r="DO315">
        <v>387.11</v>
      </c>
      <c r="DP315">
        <v>36679.800000000003</v>
      </c>
      <c r="DQ315" t="s">
        <v>293</v>
      </c>
      <c r="DR315">
        <v>2476.2399999999998</v>
      </c>
      <c r="DS315">
        <v>2058.5100000000002</v>
      </c>
      <c r="DT315">
        <v>3947.9765609999999</v>
      </c>
      <c r="DU315">
        <v>84.13</v>
      </c>
      <c r="DV315">
        <v>11633.72</v>
      </c>
      <c r="DW315">
        <v>2944.08</v>
      </c>
      <c r="DX315">
        <v>457.31</v>
      </c>
      <c r="DY315">
        <v>13777.31</v>
      </c>
      <c r="DZ315">
        <v>3175.958302</v>
      </c>
      <c r="EA315">
        <v>40.19</v>
      </c>
      <c r="EB315">
        <v>89.3</v>
      </c>
      <c r="EC315">
        <v>64.78</v>
      </c>
      <c r="ED315">
        <v>239.78</v>
      </c>
      <c r="EE315">
        <v>2565.1999999999998</v>
      </c>
      <c r="EF315">
        <v>7830.74</v>
      </c>
      <c r="EG315">
        <v>1022.31</v>
      </c>
      <c r="EH315">
        <v>262.07</v>
      </c>
      <c r="EI315">
        <v>190.24</v>
      </c>
      <c r="EJ315">
        <v>268.60000000000002</v>
      </c>
      <c r="EK315">
        <v>232.83</v>
      </c>
      <c r="EL315">
        <v>186.13</v>
      </c>
      <c r="EM315">
        <v>27585.5</v>
      </c>
      <c r="EN315">
        <v>51.98194239</v>
      </c>
      <c r="EO315">
        <v>853.86</v>
      </c>
      <c r="EP315">
        <v>173.33</v>
      </c>
      <c r="EQ315">
        <v>51.68</v>
      </c>
      <c r="ER315">
        <v>5665.88</v>
      </c>
      <c r="ES315">
        <v>5093.8900000000003</v>
      </c>
      <c r="ET315">
        <v>4267.76</v>
      </c>
      <c r="EU315">
        <v>805.47</v>
      </c>
      <c r="EV315">
        <v>36.840000000000003</v>
      </c>
      <c r="EW315" t="s">
        <v>293</v>
      </c>
      <c r="EX315">
        <v>703.3</v>
      </c>
      <c r="EY315">
        <v>26611.17</v>
      </c>
      <c r="EZ315">
        <v>1889.937743</v>
      </c>
      <c r="FA315">
        <v>4573.2</v>
      </c>
      <c r="FB315">
        <v>58737.62</v>
      </c>
      <c r="FC315">
        <v>16064.74</v>
      </c>
      <c r="FD315">
        <v>1603.99</v>
      </c>
      <c r="FE315" t="s">
        <v>293</v>
      </c>
      <c r="FF315">
        <v>59.82</v>
      </c>
      <c r="FG315">
        <v>6275.66</v>
      </c>
      <c r="FH315">
        <v>133.65</v>
      </c>
      <c r="FI315">
        <v>77.87</v>
      </c>
      <c r="FJ315">
        <v>1253.0999999999999</v>
      </c>
      <c r="FK315">
        <v>235.82</v>
      </c>
      <c r="FL315">
        <v>379.43</v>
      </c>
      <c r="FM315">
        <v>133.08000000000001</v>
      </c>
      <c r="FN315">
        <v>4338.59</v>
      </c>
      <c r="FO315">
        <v>276.56</v>
      </c>
      <c r="FP315">
        <v>6270.5583630000001</v>
      </c>
      <c r="FQ315">
        <v>323.91000000000003</v>
      </c>
      <c r="FR315">
        <v>681.71</v>
      </c>
      <c r="FS315">
        <v>1114.8499999999999</v>
      </c>
      <c r="FT315">
        <v>761.71</v>
      </c>
      <c r="FU315">
        <v>126.69</v>
      </c>
      <c r="FV315">
        <v>9274.91</v>
      </c>
      <c r="FW315">
        <v>1024.99</v>
      </c>
      <c r="FX315">
        <v>158.2118226</v>
      </c>
      <c r="FY315">
        <v>6277.15</v>
      </c>
      <c r="FZ315">
        <v>35.369999999999997</v>
      </c>
      <c r="GA315">
        <v>71.38</v>
      </c>
      <c r="GB315">
        <v>406.12</v>
      </c>
      <c r="GC315">
        <v>33188.800000000003</v>
      </c>
      <c r="GD315">
        <v>299.85000000000002</v>
      </c>
      <c r="GE315">
        <v>627.83000000000004</v>
      </c>
      <c r="GF315">
        <v>155.97</v>
      </c>
      <c r="GG315">
        <v>188.71</v>
      </c>
      <c r="GH315">
        <v>69992.56</v>
      </c>
      <c r="GI315">
        <v>249.54</v>
      </c>
      <c r="GJ315">
        <v>123.03</v>
      </c>
      <c r="GK315">
        <v>18134.04</v>
      </c>
      <c r="GL315">
        <v>169.42</v>
      </c>
      <c r="GM315">
        <v>129309.88</v>
      </c>
      <c r="GN315">
        <v>1069.6500000000001</v>
      </c>
      <c r="GO315">
        <v>7795.24</v>
      </c>
      <c r="GP315">
        <v>504.38</v>
      </c>
      <c r="GQ315" s="4">
        <v>12389.64</v>
      </c>
      <c r="GR315">
        <v>237.06</v>
      </c>
      <c r="GS315">
        <v>341.86</v>
      </c>
      <c r="GT315">
        <v>131.57</v>
      </c>
      <c r="GU315">
        <v>3858.27</v>
      </c>
      <c r="GV315">
        <v>1998.5026789999999</v>
      </c>
      <c r="GW315">
        <v>510407.1434</v>
      </c>
      <c r="GX315">
        <v>98.57</v>
      </c>
      <c r="GY315">
        <v>488.8</v>
      </c>
      <c r="GZ315">
        <v>143.5</v>
      </c>
      <c r="HA315">
        <v>1674.51</v>
      </c>
      <c r="HB315">
        <v>1075.42</v>
      </c>
      <c r="HC315">
        <v>7684.68</v>
      </c>
      <c r="HD315">
        <v>41.71</v>
      </c>
      <c r="HE315">
        <v>85.15</v>
      </c>
      <c r="HF315">
        <v>248.38</v>
      </c>
      <c r="HG315">
        <v>28051.279999999999</v>
      </c>
      <c r="HH315">
        <v>779.92</v>
      </c>
      <c r="HI315">
        <v>155.58000000000001</v>
      </c>
      <c r="HJ315">
        <v>46750.43</v>
      </c>
      <c r="HK315">
        <v>2369.88</v>
      </c>
      <c r="HL315">
        <v>3933.77</v>
      </c>
      <c r="HM315">
        <v>236.72</v>
      </c>
      <c r="HN315">
        <v>839.74</v>
      </c>
      <c r="HO315">
        <v>630.39</v>
      </c>
      <c r="HP315">
        <v>65847.5</v>
      </c>
      <c r="HQ315">
        <v>11733.2</v>
      </c>
      <c r="HR315">
        <v>100555.19</v>
      </c>
      <c r="HS315">
        <v>167.32</v>
      </c>
      <c r="HT315">
        <v>95331.64</v>
      </c>
      <c r="HU315">
        <v>8310.86</v>
      </c>
      <c r="HV315">
        <v>98.59</v>
      </c>
      <c r="HW315">
        <v>77.75</v>
      </c>
      <c r="HX315">
        <v>91.29</v>
      </c>
      <c r="HY315">
        <v>2676.74</v>
      </c>
      <c r="HZ315">
        <v>950.94</v>
      </c>
      <c r="IA315" t="s">
        <v>293</v>
      </c>
      <c r="IB315" t="s">
        <v>293</v>
      </c>
      <c r="IC315">
        <v>405.04</v>
      </c>
      <c r="ID315">
        <v>6018.23</v>
      </c>
      <c r="IE315">
        <v>57212.59</v>
      </c>
      <c r="IF315">
        <v>781.94</v>
      </c>
      <c r="IG315">
        <v>0.25</v>
      </c>
      <c r="IH315">
        <v>198.87</v>
      </c>
      <c r="II315">
        <v>13.264853499999999</v>
      </c>
      <c r="IJ315">
        <v>426.62</v>
      </c>
      <c r="IK315">
        <v>850.67</v>
      </c>
      <c r="IL315">
        <v>770.59</v>
      </c>
      <c r="IM315">
        <v>492.84</v>
      </c>
      <c r="IN315">
        <v>1797.79</v>
      </c>
      <c r="IO315">
        <v>2312.87</v>
      </c>
      <c r="IP315">
        <v>611.55930409999996</v>
      </c>
      <c r="IQ315">
        <v>111.63</v>
      </c>
      <c r="IR315">
        <v>343.31</v>
      </c>
      <c r="IS315">
        <v>950.87437660000001</v>
      </c>
      <c r="IT315">
        <v>106.61</v>
      </c>
      <c r="IU315">
        <v>324.79000000000002</v>
      </c>
      <c r="IV315">
        <v>55985.19</v>
      </c>
      <c r="IW315">
        <v>246.13</v>
      </c>
      <c r="IX315">
        <v>481.92</v>
      </c>
      <c r="IY315">
        <v>267.3</v>
      </c>
      <c r="IZ315">
        <v>3328.17</v>
      </c>
      <c r="JA315" s="4">
        <v>2160</v>
      </c>
      <c r="JB315">
        <v>1167.33</v>
      </c>
      <c r="JC315">
        <v>267.02</v>
      </c>
      <c r="JD315">
        <v>219.05</v>
      </c>
      <c r="JE315">
        <v>199.32</v>
      </c>
      <c r="JF315">
        <v>1846.82</v>
      </c>
      <c r="JG315">
        <v>80.81</v>
      </c>
      <c r="JH315">
        <v>632.47</v>
      </c>
      <c r="JI315">
        <v>10724.75345</v>
      </c>
      <c r="JJ315">
        <v>692.75</v>
      </c>
      <c r="JK315">
        <v>6781.32</v>
      </c>
      <c r="JL315">
        <v>34742.639999999999</v>
      </c>
      <c r="JM315">
        <v>61.37</v>
      </c>
      <c r="JN315">
        <v>2525.91</v>
      </c>
      <c r="JO315">
        <v>886.44</v>
      </c>
      <c r="JP315">
        <v>250.65</v>
      </c>
      <c r="JQ315">
        <v>303.51</v>
      </c>
      <c r="JR315">
        <v>7659.84</v>
      </c>
      <c r="JS315">
        <v>1079.29</v>
      </c>
      <c r="JT315">
        <v>207.59</v>
      </c>
      <c r="JU315">
        <v>16.600000000000001</v>
      </c>
      <c r="JV315">
        <v>1605.46</v>
      </c>
      <c r="JW315">
        <v>208.8</v>
      </c>
      <c r="JX315">
        <v>689.41</v>
      </c>
      <c r="JY315">
        <v>419.98</v>
      </c>
      <c r="JZ315">
        <v>10214.469999999999</v>
      </c>
      <c r="KA315">
        <v>5.19</v>
      </c>
      <c r="KB315" t="s">
        <v>293</v>
      </c>
      <c r="KC315">
        <v>12863.25</v>
      </c>
      <c r="KD315">
        <v>19065.27</v>
      </c>
      <c r="KE315">
        <v>1213.97</v>
      </c>
      <c r="KF315">
        <v>613.53</v>
      </c>
      <c r="KG315">
        <v>599.14</v>
      </c>
    </row>
    <row r="316" spans="1:293" x14ac:dyDescent="0.3">
      <c r="A316" s="3">
        <v>44511</v>
      </c>
      <c r="B316">
        <v>218.59</v>
      </c>
      <c r="C316">
        <v>6797.43</v>
      </c>
      <c r="D316">
        <v>4732.09</v>
      </c>
      <c r="E316">
        <v>260.91000000000003</v>
      </c>
      <c r="F316">
        <v>9647.3799999999992</v>
      </c>
      <c r="G316">
        <v>11242.51</v>
      </c>
      <c r="H316">
        <v>680.43</v>
      </c>
      <c r="I316">
        <v>193.55</v>
      </c>
      <c r="J316">
        <v>1644.21</v>
      </c>
      <c r="K316">
        <v>7348.48</v>
      </c>
      <c r="L316">
        <v>6350.65</v>
      </c>
      <c r="M316">
        <v>26039.05744</v>
      </c>
      <c r="N316">
        <v>62.58</v>
      </c>
      <c r="O316">
        <v>3600.22</v>
      </c>
      <c r="P316">
        <v>1097.22</v>
      </c>
      <c r="Q316">
        <v>9061.9500000000007</v>
      </c>
      <c r="R316">
        <v>32.65</v>
      </c>
      <c r="S316">
        <v>28108.720000000001</v>
      </c>
      <c r="T316">
        <v>919.18</v>
      </c>
      <c r="U316">
        <v>16869.400000000001</v>
      </c>
      <c r="V316">
        <v>152</v>
      </c>
      <c r="W316">
        <v>87.98</v>
      </c>
      <c r="X316">
        <v>25537.11</v>
      </c>
      <c r="Y316">
        <v>71.23</v>
      </c>
      <c r="Z316">
        <v>75.41</v>
      </c>
      <c r="AA316">
        <v>1062897.121</v>
      </c>
      <c r="AB316">
        <v>114484.16</v>
      </c>
      <c r="AC316">
        <v>106.46</v>
      </c>
      <c r="AD316">
        <v>2269.35</v>
      </c>
      <c r="AE316">
        <v>698.09</v>
      </c>
      <c r="AF316">
        <v>10241.16</v>
      </c>
      <c r="AG316">
        <v>175.59</v>
      </c>
      <c r="AH316">
        <v>13518.81</v>
      </c>
      <c r="AI316">
        <v>14723.66</v>
      </c>
      <c r="AJ316">
        <v>30093.18</v>
      </c>
      <c r="AK316">
        <v>221.22</v>
      </c>
      <c r="AL316">
        <v>234.85</v>
      </c>
      <c r="AM316">
        <v>986.03</v>
      </c>
      <c r="AN316">
        <v>569.77</v>
      </c>
      <c r="AO316">
        <v>157.6</v>
      </c>
      <c r="AP316">
        <v>7526.92</v>
      </c>
      <c r="AQ316">
        <v>2831.65</v>
      </c>
      <c r="AR316">
        <v>74.52</v>
      </c>
      <c r="AS316">
        <v>85.24</v>
      </c>
      <c r="AT316">
        <v>18491.060000000001</v>
      </c>
      <c r="AU316">
        <v>283.99</v>
      </c>
      <c r="AV316">
        <v>83.32</v>
      </c>
      <c r="AW316" t="s">
        <v>293</v>
      </c>
      <c r="AX316">
        <v>90.45</v>
      </c>
      <c r="AY316">
        <v>829.89</v>
      </c>
      <c r="AZ316">
        <v>455.02</v>
      </c>
      <c r="BA316">
        <v>77.760000000000005</v>
      </c>
      <c r="BB316">
        <v>251.93</v>
      </c>
      <c r="BC316">
        <v>1346.2897370000001</v>
      </c>
      <c r="BD316">
        <v>405.68594569999999</v>
      </c>
      <c r="BE316">
        <v>1470.95</v>
      </c>
      <c r="BF316">
        <v>2793.35</v>
      </c>
      <c r="BG316">
        <v>942.3</v>
      </c>
      <c r="BH316">
        <v>883.41</v>
      </c>
      <c r="BI316">
        <v>26947.72</v>
      </c>
      <c r="BJ316">
        <v>4333.7326009999997</v>
      </c>
      <c r="BK316">
        <v>3204.74</v>
      </c>
      <c r="BL316">
        <v>112.13</v>
      </c>
      <c r="BM316">
        <v>194.46</v>
      </c>
      <c r="BN316">
        <v>924.59</v>
      </c>
      <c r="BO316">
        <v>77.040000000000006</v>
      </c>
      <c r="BP316" s="4">
        <v>25.92</v>
      </c>
      <c r="BQ316">
        <v>475.51</v>
      </c>
      <c r="BR316">
        <v>214.12</v>
      </c>
      <c r="BS316">
        <v>75.63</v>
      </c>
      <c r="BT316">
        <v>28005.55</v>
      </c>
      <c r="BU316">
        <v>12660.43</v>
      </c>
      <c r="BV316">
        <v>890.32</v>
      </c>
      <c r="BW316">
        <v>179.39</v>
      </c>
      <c r="BX316">
        <v>26.68</v>
      </c>
      <c r="BY316">
        <v>1.6728330739999999</v>
      </c>
      <c r="BZ316">
        <v>2573.5</v>
      </c>
      <c r="CA316">
        <v>2464.5417480000001</v>
      </c>
      <c r="CB316">
        <v>382.65</v>
      </c>
      <c r="CC316">
        <v>3039.96</v>
      </c>
      <c r="CD316">
        <v>2638.42</v>
      </c>
      <c r="CE316">
        <v>1595.34</v>
      </c>
      <c r="CF316">
        <v>12522.2</v>
      </c>
      <c r="CG316">
        <v>528.1676688</v>
      </c>
      <c r="CH316">
        <v>327.58</v>
      </c>
      <c r="CI316">
        <v>83.37</v>
      </c>
      <c r="CJ316">
        <v>0</v>
      </c>
      <c r="CK316">
        <v>32.840000000000003</v>
      </c>
      <c r="CL316">
        <v>120.74</v>
      </c>
      <c r="CM316">
        <v>184.12</v>
      </c>
      <c r="CN316">
        <v>87.81</v>
      </c>
      <c r="CO316">
        <v>4679.74</v>
      </c>
      <c r="CP316">
        <v>30535.507669999999</v>
      </c>
      <c r="CQ316">
        <v>750.82</v>
      </c>
      <c r="CR316">
        <v>438.68</v>
      </c>
      <c r="CS316">
        <v>381.09</v>
      </c>
      <c r="CT316">
        <v>589190.48</v>
      </c>
      <c r="CU316">
        <v>226.82</v>
      </c>
      <c r="CV316">
        <v>113.21</v>
      </c>
      <c r="CW316">
        <v>322.33999999999997</v>
      </c>
      <c r="CX316">
        <v>900</v>
      </c>
      <c r="CY316">
        <v>71.94</v>
      </c>
      <c r="CZ316">
        <v>56.71</v>
      </c>
      <c r="DA316">
        <v>87.21</v>
      </c>
      <c r="DB316">
        <v>170512.06</v>
      </c>
      <c r="DC316">
        <v>12971.39</v>
      </c>
      <c r="DD316">
        <v>496.05</v>
      </c>
      <c r="DE316">
        <v>7093.96</v>
      </c>
      <c r="DF316">
        <v>0</v>
      </c>
      <c r="DG316">
        <v>1622.14</v>
      </c>
      <c r="DH316" t="s">
        <v>293</v>
      </c>
      <c r="DI316">
        <v>51.64</v>
      </c>
      <c r="DJ316">
        <v>29861.006890000001</v>
      </c>
      <c r="DK316">
        <v>129.72999999999999</v>
      </c>
      <c r="DL316">
        <v>1010.06</v>
      </c>
      <c r="DM316">
        <v>1802.79</v>
      </c>
      <c r="DN316">
        <v>1506.56</v>
      </c>
      <c r="DO316">
        <v>377.88</v>
      </c>
      <c r="DP316">
        <v>35911.949999999997</v>
      </c>
      <c r="DQ316" t="s">
        <v>293</v>
      </c>
      <c r="DR316">
        <v>2384.5700000000002</v>
      </c>
      <c r="DS316">
        <v>2114.61</v>
      </c>
      <c r="DT316">
        <v>4635.3867319999999</v>
      </c>
      <c r="DU316">
        <v>76.239999999999995</v>
      </c>
      <c r="DV316">
        <v>11355.15</v>
      </c>
      <c r="DW316">
        <v>2772.97</v>
      </c>
      <c r="DX316">
        <v>448</v>
      </c>
      <c r="DY316">
        <v>12276.6</v>
      </c>
      <c r="DZ316">
        <v>4961.764091</v>
      </c>
      <c r="EA316">
        <v>34.58</v>
      </c>
      <c r="EB316">
        <v>88.83</v>
      </c>
      <c r="EC316">
        <v>62.15</v>
      </c>
      <c r="ED316">
        <v>241.73</v>
      </c>
      <c r="EE316">
        <v>2371.8200000000002</v>
      </c>
      <c r="EF316">
        <v>7660.93</v>
      </c>
      <c r="EG316">
        <v>981.85</v>
      </c>
      <c r="EH316">
        <v>242.69</v>
      </c>
      <c r="EI316">
        <v>185.85</v>
      </c>
      <c r="EJ316">
        <v>279.20999999999998</v>
      </c>
      <c r="EK316">
        <v>240.05</v>
      </c>
      <c r="EL316">
        <v>190.3</v>
      </c>
      <c r="EM316">
        <v>28467.84</v>
      </c>
      <c r="EN316">
        <v>52.562860710000002</v>
      </c>
      <c r="EO316">
        <v>1024.1099999999999</v>
      </c>
      <c r="EP316">
        <v>165.51</v>
      </c>
      <c r="EQ316" t="s">
        <v>293</v>
      </c>
      <c r="ER316">
        <v>5401.01</v>
      </c>
      <c r="ES316">
        <v>5099.68</v>
      </c>
      <c r="ET316">
        <v>4173.5200000000004</v>
      </c>
      <c r="EU316">
        <v>779.84</v>
      </c>
      <c r="EV316">
        <v>30.62</v>
      </c>
      <c r="EW316" t="s">
        <v>293</v>
      </c>
      <c r="EX316">
        <v>692.51</v>
      </c>
      <c r="EY316">
        <v>27493.74</v>
      </c>
      <c r="EZ316">
        <v>1871.124446</v>
      </c>
      <c r="FA316">
        <v>4497.93</v>
      </c>
      <c r="FB316">
        <v>58299.1</v>
      </c>
      <c r="FC316">
        <v>16065.99</v>
      </c>
      <c r="FD316">
        <v>1611.62</v>
      </c>
      <c r="FE316" t="s">
        <v>293</v>
      </c>
      <c r="FF316">
        <v>58.9</v>
      </c>
      <c r="FG316">
        <v>6169.9</v>
      </c>
      <c r="FH316">
        <v>140.57</v>
      </c>
      <c r="FI316">
        <v>71.55</v>
      </c>
      <c r="FJ316">
        <v>1187.58</v>
      </c>
      <c r="FK316">
        <v>176.77</v>
      </c>
      <c r="FL316">
        <v>372.5</v>
      </c>
      <c r="FM316">
        <v>135.94999999999999</v>
      </c>
      <c r="FN316">
        <v>4208.25</v>
      </c>
      <c r="FO316">
        <v>267.29000000000002</v>
      </c>
      <c r="FP316">
        <v>7535.2989109999999</v>
      </c>
      <c r="FQ316">
        <v>305.33</v>
      </c>
      <c r="FR316">
        <v>706.18</v>
      </c>
      <c r="FS316">
        <v>1109.6400000000001</v>
      </c>
      <c r="FT316">
        <v>715.75</v>
      </c>
      <c r="FU316">
        <v>123.31</v>
      </c>
      <c r="FV316">
        <v>9199.89</v>
      </c>
      <c r="FW316">
        <v>1024.19</v>
      </c>
      <c r="FX316">
        <v>162.4743192</v>
      </c>
      <c r="FY316">
        <v>6313.18</v>
      </c>
      <c r="FZ316">
        <v>29.54</v>
      </c>
      <c r="GA316">
        <v>67.69</v>
      </c>
      <c r="GB316">
        <v>373.38</v>
      </c>
      <c r="GC316">
        <v>32009.66</v>
      </c>
      <c r="GD316">
        <v>298.98</v>
      </c>
      <c r="GE316">
        <v>647.80999999999995</v>
      </c>
      <c r="GF316">
        <v>151.12</v>
      </c>
      <c r="GG316">
        <v>184.35</v>
      </c>
      <c r="GH316">
        <v>70166.509999999995</v>
      </c>
      <c r="GI316">
        <v>248.24</v>
      </c>
      <c r="GJ316">
        <v>120.68</v>
      </c>
      <c r="GK316">
        <v>18089.580000000002</v>
      </c>
      <c r="GL316">
        <v>153.38</v>
      </c>
      <c r="GM316">
        <v>133629.79</v>
      </c>
      <c r="GN316">
        <v>972.87</v>
      </c>
      <c r="GO316">
        <v>7934.39</v>
      </c>
      <c r="GP316">
        <v>494.93</v>
      </c>
      <c r="GQ316" s="4">
        <v>12561.87</v>
      </c>
      <c r="GR316">
        <v>262.79000000000002</v>
      </c>
      <c r="GS316">
        <v>302.94</v>
      </c>
      <c r="GT316">
        <v>121.8</v>
      </c>
      <c r="GU316">
        <v>3827.19</v>
      </c>
      <c r="GV316">
        <v>2026.8050169999999</v>
      </c>
      <c r="GW316">
        <v>504994.70419999998</v>
      </c>
      <c r="GX316">
        <v>98.41</v>
      </c>
      <c r="GY316">
        <v>508.41</v>
      </c>
      <c r="GZ316">
        <v>140.28</v>
      </c>
      <c r="HA316">
        <v>1667.58</v>
      </c>
      <c r="HB316">
        <v>1046.99</v>
      </c>
      <c r="HC316">
        <v>7690.07</v>
      </c>
      <c r="HD316">
        <v>45.22</v>
      </c>
      <c r="HE316">
        <v>87.41</v>
      </c>
      <c r="HF316">
        <v>252.71</v>
      </c>
      <c r="HG316">
        <v>27455.439999999999</v>
      </c>
      <c r="HH316">
        <v>784.26</v>
      </c>
      <c r="HI316">
        <v>153.19</v>
      </c>
      <c r="HJ316">
        <v>46614.75</v>
      </c>
      <c r="HK316">
        <v>2382.08</v>
      </c>
      <c r="HL316">
        <v>3905.94</v>
      </c>
      <c r="HM316">
        <v>241.72</v>
      </c>
      <c r="HN316">
        <v>815.79</v>
      </c>
      <c r="HO316">
        <v>614.34</v>
      </c>
      <c r="HP316">
        <v>63099.27</v>
      </c>
      <c r="HQ316">
        <v>11813</v>
      </c>
      <c r="HR316">
        <v>100748.04</v>
      </c>
      <c r="HS316">
        <v>165.6</v>
      </c>
      <c r="HT316">
        <v>96257.45</v>
      </c>
      <c r="HU316">
        <v>7424.03</v>
      </c>
      <c r="HV316">
        <v>96.09</v>
      </c>
      <c r="HW316">
        <v>63.55</v>
      </c>
      <c r="HX316">
        <v>92.58</v>
      </c>
      <c r="HY316">
        <v>2654.08</v>
      </c>
      <c r="HZ316">
        <v>935.24</v>
      </c>
      <c r="IA316">
        <v>1446.39</v>
      </c>
      <c r="IB316" t="s">
        <v>293</v>
      </c>
      <c r="IC316">
        <v>417.02</v>
      </c>
      <c r="ID316">
        <v>5670</v>
      </c>
      <c r="IE316">
        <v>56299.9</v>
      </c>
      <c r="IF316">
        <v>725.71</v>
      </c>
      <c r="IG316">
        <v>0</v>
      </c>
      <c r="IH316">
        <v>187.59</v>
      </c>
      <c r="II316">
        <v>13.262929979999999</v>
      </c>
      <c r="IJ316">
        <v>425.24</v>
      </c>
      <c r="IK316">
        <v>822.9</v>
      </c>
      <c r="IL316">
        <v>751.91</v>
      </c>
      <c r="IM316">
        <v>459.86</v>
      </c>
      <c r="IN316">
        <v>1753.41</v>
      </c>
      <c r="IO316">
        <v>2125.0100000000002</v>
      </c>
      <c r="IP316">
        <v>610.13182470000004</v>
      </c>
      <c r="IQ316">
        <v>111.33</v>
      </c>
      <c r="IR316">
        <v>304.88</v>
      </c>
      <c r="IS316">
        <v>935.23985040000002</v>
      </c>
      <c r="IT316">
        <v>105.02</v>
      </c>
      <c r="IU316">
        <v>273.74</v>
      </c>
      <c r="IV316">
        <v>55135.22</v>
      </c>
      <c r="IW316">
        <v>242.66</v>
      </c>
      <c r="IX316">
        <v>435.3</v>
      </c>
      <c r="IY316">
        <v>263.58</v>
      </c>
      <c r="IZ316">
        <v>3268.44</v>
      </c>
      <c r="JA316" s="4">
        <v>2160</v>
      </c>
      <c r="JB316">
        <v>1141.95</v>
      </c>
      <c r="JC316">
        <v>267.20999999999998</v>
      </c>
      <c r="JD316">
        <v>217.48</v>
      </c>
      <c r="JE316">
        <v>194.27</v>
      </c>
      <c r="JF316">
        <v>1668.9</v>
      </c>
      <c r="JG316">
        <v>90.47</v>
      </c>
      <c r="JH316">
        <v>634.66999999999996</v>
      </c>
      <c r="JI316">
        <v>11481.15855</v>
      </c>
      <c r="JJ316">
        <v>648.72</v>
      </c>
      <c r="JK316">
        <v>6800.06</v>
      </c>
      <c r="JL316">
        <v>30700.63</v>
      </c>
      <c r="JM316">
        <v>60.59</v>
      </c>
      <c r="JN316">
        <v>2534.79</v>
      </c>
      <c r="JO316">
        <v>873.8</v>
      </c>
      <c r="JP316">
        <v>240.6</v>
      </c>
      <c r="JQ316">
        <v>306.60000000000002</v>
      </c>
      <c r="JR316">
        <v>7519.56</v>
      </c>
      <c r="JS316">
        <v>1084.1300000000001</v>
      </c>
      <c r="JT316">
        <v>253.86</v>
      </c>
      <c r="JU316">
        <v>16.95</v>
      </c>
      <c r="JV316">
        <v>1562.49</v>
      </c>
      <c r="JW316">
        <v>198.82</v>
      </c>
      <c r="JX316">
        <v>669.38</v>
      </c>
      <c r="JY316">
        <v>411.35</v>
      </c>
      <c r="JZ316">
        <v>9976.5400000000009</v>
      </c>
      <c r="KA316">
        <v>11.95</v>
      </c>
      <c r="KB316" t="s">
        <v>293</v>
      </c>
      <c r="KC316">
        <v>12621.25</v>
      </c>
      <c r="KD316">
        <v>18528.3</v>
      </c>
      <c r="KE316">
        <v>1198.5999999999999</v>
      </c>
      <c r="KF316">
        <v>595.66</v>
      </c>
      <c r="KG316">
        <v>461.8</v>
      </c>
    </row>
    <row r="317" spans="1:293" x14ac:dyDescent="0.3">
      <c r="A317" s="3">
        <v>44512</v>
      </c>
      <c r="B317">
        <v>243.06</v>
      </c>
      <c r="C317">
        <v>6886.05</v>
      </c>
      <c r="D317">
        <v>4830.8599999999997</v>
      </c>
      <c r="E317">
        <v>264.93</v>
      </c>
      <c r="F317">
        <v>10747.09</v>
      </c>
      <c r="G317">
        <v>11557.45</v>
      </c>
      <c r="H317">
        <v>736.02</v>
      </c>
      <c r="I317">
        <v>203.9</v>
      </c>
      <c r="J317">
        <v>1781.22</v>
      </c>
      <c r="K317">
        <v>5981.45</v>
      </c>
      <c r="L317">
        <v>6587.61</v>
      </c>
      <c r="M317">
        <v>35552.023889999997</v>
      </c>
      <c r="N317">
        <v>45.48</v>
      </c>
      <c r="O317">
        <v>3666.34</v>
      </c>
      <c r="P317">
        <v>1138.19</v>
      </c>
      <c r="Q317">
        <v>12115.42</v>
      </c>
      <c r="R317">
        <v>31.89</v>
      </c>
      <c r="S317">
        <v>28565.96</v>
      </c>
      <c r="T317">
        <v>973.36</v>
      </c>
      <c r="U317">
        <v>17841.330000000002</v>
      </c>
      <c r="V317">
        <v>159.41</v>
      </c>
      <c r="W317">
        <v>94.6</v>
      </c>
      <c r="X317">
        <v>26814.68</v>
      </c>
      <c r="Y317">
        <v>80.33</v>
      </c>
      <c r="Z317">
        <v>81.849999999999994</v>
      </c>
      <c r="AA317">
        <v>1072022.656</v>
      </c>
      <c r="AB317">
        <v>120399.67999999999</v>
      </c>
      <c r="AC317">
        <v>103.72</v>
      </c>
      <c r="AD317">
        <v>2214.29</v>
      </c>
      <c r="AE317">
        <v>799.25</v>
      </c>
      <c r="AF317">
        <v>10775.56</v>
      </c>
      <c r="AG317">
        <v>196.24</v>
      </c>
      <c r="AH317">
        <v>14302.11</v>
      </c>
      <c r="AI317">
        <v>13582.2</v>
      </c>
      <c r="AJ317">
        <v>28277.89</v>
      </c>
      <c r="AK317">
        <v>241.97</v>
      </c>
      <c r="AL317">
        <v>370.34</v>
      </c>
      <c r="AM317">
        <v>1079.51</v>
      </c>
      <c r="AN317">
        <v>615.4</v>
      </c>
      <c r="AO317">
        <v>159.97999999999999</v>
      </c>
      <c r="AP317">
        <v>7855.31</v>
      </c>
      <c r="AQ317">
        <v>3106.72</v>
      </c>
      <c r="AR317">
        <v>96.07</v>
      </c>
      <c r="AS317">
        <v>94.92</v>
      </c>
      <c r="AT317">
        <v>18075.439999999999</v>
      </c>
      <c r="AU317">
        <v>262.77</v>
      </c>
      <c r="AV317">
        <v>89.22</v>
      </c>
      <c r="AW317" t="s">
        <v>293</v>
      </c>
      <c r="AX317">
        <v>116.67</v>
      </c>
      <c r="AY317">
        <v>907.66</v>
      </c>
      <c r="AZ317">
        <v>494.01</v>
      </c>
      <c r="BA317">
        <v>104.3</v>
      </c>
      <c r="BB317">
        <v>253.29</v>
      </c>
      <c r="BC317">
        <v>1383.664998</v>
      </c>
      <c r="BD317">
        <v>467.32398469999998</v>
      </c>
      <c r="BE317">
        <v>1471.06</v>
      </c>
      <c r="BF317">
        <v>2964.41</v>
      </c>
      <c r="BG317">
        <v>996.28</v>
      </c>
      <c r="BH317">
        <v>889.94</v>
      </c>
      <c r="BI317">
        <v>27532.560000000001</v>
      </c>
      <c r="BJ317">
        <v>4489.2725030000001</v>
      </c>
      <c r="BK317">
        <v>3353.23</v>
      </c>
      <c r="BL317">
        <v>122.65</v>
      </c>
      <c r="BM317">
        <v>201.09</v>
      </c>
      <c r="BN317" t="s">
        <v>293</v>
      </c>
      <c r="BO317">
        <v>76.14</v>
      </c>
      <c r="BP317">
        <v>60.67</v>
      </c>
      <c r="BQ317">
        <v>560.85</v>
      </c>
      <c r="BR317">
        <v>209.53</v>
      </c>
      <c r="BS317">
        <v>81.02</v>
      </c>
      <c r="BT317">
        <v>28416.9</v>
      </c>
      <c r="BU317">
        <v>13719.81</v>
      </c>
      <c r="BV317">
        <v>1053.42</v>
      </c>
      <c r="BW317">
        <v>196.84</v>
      </c>
      <c r="BX317">
        <v>30.03</v>
      </c>
      <c r="BY317">
        <v>1.695235013</v>
      </c>
      <c r="BZ317">
        <v>2547.92</v>
      </c>
      <c r="CA317">
        <v>2622.8626720000002</v>
      </c>
      <c r="CB317">
        <v>431.07</v>
      </c>
      <c r="CC317">
        <v>3118.1</v>
      </c>
      <c r="CD317">
        <v>2691.7</v>
      </c>
      <c r="CE317">
        <v>1892.83</v>
      </c>
      <c r="CF317">
        <v>13477.07</v>
      </c>
      <c r="CG317">
        <v>529.06308520000005</v>
      </c>
      <c r="CH317">
        <v>384.38</v>
      </c>
      <c r="CI317">
        <v>88.72</v>
      </c>
      <c r="CJ317">
        <v>0</v>
      </c>
      <c r="CK317">
        <v>35.36</v>
      </c>
      <c r="CL317">
        <v>156.37</v>
      </c>
      <c r="CM317">
        <v>297.12</v>
      </c>
      <c r="CN317">
        <v>92.15</v>
      </c>
      <c r="CO317">
        <v>5041.6400000000003</v>
      </c>
      <c r="CP317">
        <v>32214.155910000001</v>
      </c>
      <c r="CQ317">
        <v>915.53</v>
      </c>
      <c r="CR317">
        <v>482.68</v>
      </c>
      <c r="CS317">
        <v>444.97</v>
      </c>
      <c r="CT317">
        <v>618986.72</v>
      </c>
      <c r="CU317">
        <v>258.19</v>
      </c>
      <c r="CV317">
        <v>118.55</v>
      </c>
      <c r="CW317">
        <v>319.60000000000002</v>
      </c>
      <c r="CX317">
        <v>911.65</v>
      </c>
      <c r="CY317">
        <v>82.53</v>
      </c>
      <c r="CZ317">
        <v>54.61</v>
      </c>
      <c r="DA317">
        <v>100.29</v>
      </c>
      <c r="DB317">
        <v>165786.20000000001</v>
      </c>
      <c r="DC317">
        <v>13214.7</v>
      </c>
      <c r="DD317">
        <v>525.82000000000005</v>
      </c>
      <c r="DE317">
        <v>7719.57</v>
      </c>
      <c r="DF317">
        <v>0</v>
      </c>
      <c r="DG317">
        <v>1678.9</v>
      </c>
      <c r="DH317" t="s">
        <v>293</v>
      </c>
      <c r="DI317">
        <v>75.42</v>
      </c>
      <c r="DJ317">
        <v>30088.669320000001</v>
      </c>
      <c r="DK317">
        <v>143.41999999999999</v>
      </c>
      <c r="DL317">
        <v>1105.92</v>
      </c>
      <c r="DM317">
        <v>1891.12</v>
      </c>
      <c r="DN317">
        <v>1611.6</v>
      </c>
      <c r="DO317">
        <v>389.31</v>
      </c>
      <c r="DP317">
        <v>36578.21</v>
      </c>
      <c r="DQ317" t="s">
        <v>293</v>
      </c>
      <c r="DR317">
        <v>2511.96</v>
      </c>
      <c r="DS317">
        <v>2351.14</v>
      </c>
      <c r="DT317">
        <v>2698.1718770000002</v>
      </c>
      <c r="DU317">
        <v>90.94</v>
      </c>
      <c r="DV317">
        <v>11938.01</v>
      </c>
      <c r="DW317">
        <v>2852.33</v>
      </c>
      <c r="DX317">
        <v>583.91999999999996</v>
      </c>
      <c r="DY317">
        <v>13555.45</v>
      </c>
      <c r="DZ317">
        <v>4921.3916300000001</v>
      </c>
      <c r="EA317">
        <v>46.5</v>
      </c>
      <c r="EB317">
        <v>97.35</v>
      </c>
      <c r="EC317">
        <v>62.35</v>
      </c>
      <c r="ED317">
        <v>285.77</v>
      </c>
      <c r="EE317">
        <v>2506.83</v>
      </c>
      <c r="EF317">
        <v>7922.18</v>
      </c>
      <c r="EG317">
        <v>1188.74</v>
      </c>
      <c r="EH317">
        <v>305.64999999999998</v>
      </c>
      <c r="EI317">
        <v>201.54</v>
      </c>
      <c r="EJ317">
        <v>313.58999999999997</v>
      </c>
      <c r="EK317">
        <v>230.41</v>
      </c>
      <c r="EL317">
        <v>198.52</v>
      </c>
      <c r="EM317">
        <v>28914.14</v>
      </c>
      <c r="EN317">
        <v>56.926996019999997</v>
      </c>
      <c r="EO317">
        <v>2135.56</v>
      </c>
      <c r="EP317">
        <v>184.86</v>
      </c>
      <c r="EQ317">
        <v>56.22</v>
      </c>
      <c r="ER317">
        <v>5813.25</v>
      </c>
      <c r="ES317">
        <v>5279.58</v>
      </c>
      <c r="ET317">
        <v>4405.18</v>
      </c>
      <c r="EU317">
        <v>800.23</v>
      </c>
      <c r="EV317">
        <v>36.659999999999997</v>
      </c>
      <c r="EW317" t="s">
        <v>293</v>
      </c>
      <c r="EX317">
        <v>774.49</v>
      </c>
      <c r="EY317">
        <v>27976.240000000002</v>
      </c>
      <c r="EZ317">
        <v>2202.7435799999998</v>
      </c>
      <c r="FA317">
        <v>4826.58</v>
      </c>
      <c r="FB317">
        <v>59518.19</v>
      </c>
      <c r="FC317">
        <v>16068.25</v>
      </c>
      <c r="FD317">
        <v>1936.96</v>
      </c>
      <c r="FE317" t="s">
        <v>293</v>
      </c>
      <c r="FF317">
        <v>82.75</v>
      </c>
      <c r="FG317">
        <v>6676.42</v>
      </c>
      <c r="FH317">
        <v>145.15</v>
      </c>
      <c r="FI317">
        <v>101.97</v>
      </c>
      <c r="FJ317">
        <v>1317.63</v>
      </c>
      <c r="FK317">
        <v>192.34</v>
      </c>
      <c r="FL317">
        <v>374.81</v>
      </c>
      <c r="FM317">
        <v>149.36000000000001</v>
      </c>
      <c r="FN317">
        <v>4241.68</v>
      </c>
      <c r="FO317">
        <v>280.27</v>
      </c>
      <c r="FP317">
        <v>5223.9121770000002</v>
      </c>
      <c r="FQ317">
        <v>317.91000000000003</v>
      </c>
      <c r="FR317">
        <v>803.82</v>
      </c>
      <c r="FS317">
        <v>1140.77</v>
      </c>
      <c r="FT317">
        <v>784.2</v>
      </c>
      <c r="FU317">
        <v>114.94</v>
      </c>
      <c r="FV317">
        <v>10303.58</v>
      </c>
      <c r="FW317">
        <v>1067.25</v>
      </c>
      <c r="FX317">
        <v>157.90809590000001</v>
      </c>
      <c r="FY317">
        <v>6581.54</v>
      </c>
      <c r="FZ317">
        <v>49.05</v>
      </c>
      <c r="GA317">
        <v>81.13</v>
      </c>
      <c r="GB317">
        <v>368.14</v>
      </c>
      <c r="GC317">
        <v>33331.65</v>
      </c>
      <c r="GD317">
        <v>309.64999999999998</v>
      </c>
      <c r="GE317">
        <v>641.96</v>
      </c>
      <c r="GF317">
        <v>162.41999999999999</v>
      </c>
      <c r="GG317">
        <v>190.92</v>
      </c>
      <c r="GH317">
        <v>74030.44</v>
      </c>
      <c r="GI317">
        <v>256.02999999999997</v>
      </c>
      <c r="GJ317">
        <v>135.63</v>
      </c>
      <c r="GK317">
        <v>17906.2</v>
      </c>
      <c r="GL317">
        <v>164.43</v>
      </c>
      <c r="GM317">
        <v>151941.16</v>
      </c>
      <c r="GN317">
        <v>979.96</v>
      </c>
      <c r="GO317">
        <v>8281.4500000000007</v>
      </c>
      <c r="GP317">
        <v>532.33000000000004</v>
      </c>
      <c r="GQ317" s="4">
        <v>12689.55</v>
      </c>
      <c r="GR317">
        <v>292.76</v>
      </c>
      <c r="GS317">
        <v>383.71</v>
      </c>
      <c r="GT317">
        <v>137.59</v>
      </c>
      <c r="GU317">
        <v>3826.36</v>
      </c>
      <c r="GV317">
        <v>1827.303836</v>
      </c>
      <c r="GW317">
        <v>508600.43959999998</v>
      </c>
      <c r="GX317">
        <v>107.87</v>
      </c>
      <c r="GY317">
        <v>629.51</v>
      </c>
      <c r="GZ317">
        <v>147.1</v>
      </c>
      <c r="HA317">
        <v>1740.47</v>
      </c>
      <c r="HB317">
        <v>1047.21</v>
      </c>
      <c r="HC317">
        <v>7768.42</v>
      </c>
      <c r="HD317">
        <v>47.74</v>
      </c>
      <c r="HE317">
        <v>111.91</v>
      </c>
      <c r="HF317">
        <v>250.41</v>
      </c>
      <c r="HG317">
        <v>29055.759999999998</v>
      </c>
      <c r="HH317">
        <v>776.96</v>
      </c>
      <c r="HI317">
        <v>191.14</v>
      </c>
      <c r="HJ317">
        <v>51432.81</v>
      </c>
      <c r="HK317">
        <v>2417.5700000000002</v>
      </c>
      <c r="HL317">
        <v>3910.43</v>
      </c>
      <c r="HM317">
        <v>269.57</v>
      </c>
      <c r="HN317">
        <v>943.9</v>
      </c>
      <c r="HO317">
        <v>672.43</v>
      </c>
      <c r="HP317">
        <v>64597.58</v>
      </c>
      <c r="HQ317">
        <v>11885.41</v>
      </c>
      <c r="HR317">
        <v>103657.19</v>
      </c>
      <c r="HS317">
        <v>172.04</v>
      </c>
      <c r="HT317">
        <v>90551.35</v>
      </c>
      <c r="HU317">
        <v>8416.9</v>
      </c>
      <c r="HV317">
        <v>113.26</v>
      </c>
      <c r="HW317">
        <v>78.03</v>
      </c>
      <c r="HX317">
        <v>118.37</v>
      </c>
      <c r="HY317">
        <v>2685.75</v>
      </c>
      <c r="HZ317">
        <v>972.72</v>
      </c>
      <c r="IA317">
        <v>1503.89</v>
      </c>
      <c r="IB317" t="s">
        <v>293</v>
      </c>
      <c r="IC317">
        <v>430.66</v>
      </c>
      <c r="ID317">
        <v>5573.92</v>
      </c>
      <c r="IE317">
        <v>56476.06</v>
      </c>
      <c r="IF317">
        <v>771.43</v>
      </c>
      <c r="IG317">
        <v>0</v>
      </c>
      <c r="IH317">
        <v>200.93</v>
      </c>
      <c r="II317">
        <v>13.506890029999999</v>
      </c>
      <c r="IJ317">
        <v>437.13</v>
      </c>
      <c r="IK317">
        <v>844.95</v>
      </c>
      <c r="IL317">
        <v>741.96</v>
      </c>
      <c r="IM317">
        <v>554.41999999999996</v>
      </c>
      <c r="IN317">
        <v>1753.85</v>
      </c>
      <c r="IO317">
        <v>2161.5300000000002</v>
      </c>
      <c r="IP317">
        <v>616.33719840000003</v>
      </c>
      <c r="IQ317">
        <v>119.58</v>
      </c>
      <c r="IR317">
        <v>389.68</v>
      </c>
      <c r="IS317">
        <v>980.83666330000005</v>
      </c>
      <c r="IT317">
        <v>116.98</v>
      </c>
      <c r="IU317">
        <v>284.16000000000003</v>
      </c>
      <c r="IV317">
        <v>70582.98</v>
      </c>
      <c r="IW317">
        <v>250.67</v>
      </c>
      <c r="IX317">
        <v>417.89</v>
      </c>
      <c r="IY317">
        <v>297.45999999999998</v>
      </c>
      <c r="IZ317">
        <v>3403.6</v>
      </c>
      <c r="JA317" s="4">
        <v>2151.89</v>
      </c>
      <c r="JB317">
        <v>1099.58</v>
      </c>
      <c r="JC317">
        <v>260.64999999999998</v>
      </c>
      <c r="JD317">
        <v>228.61</v>
      </c>
      <c r="JE317">
        <v>204.62</v>
      </c>
      <c r="JF317">
        <v>1786.19</v>
      </c>
      <c r="JG317">
        <v>109.75</v>
      </c>
      <c r="JH317">
        <v>786.17</v>
      </c>
      <c r="JI317">
        <v>11558.730079999999</v>
      </c>
      <c r="JJ317">
        <v>761.33</v>
      </c>
      <c r="JK317">
        <v>7290.19</v>
      </c>
      <c r="JL317">
        <v>31262.03</v>
      </c>
      <c r="JM317">
        <v>68.94</v>
      </c>
      <c r="JN317">
        <v>2691.6</v>
      </c>
      <c r="JO317">
        <v>873.2</v>
      </c>
      <c r="JP317">
        <v>229.42</v>
      </c>
      <c r="JQ317">
        <v>328.31</v>
      </c>
      <c r="JR317">
        <v>7700.86</v>
      </c>
      <c r="JS317">
        <v>1237.02</v>
      </c>
      <c r="JT317">
        <v>267.16000000000003</v>
      </c>
      <c r="JU317">
        <v>17.72</v>
      </c>
      <c r="JV317">
        <v>1612.77</v>
      </c>
      <c r="JW317">
        <v>203.44</v>
      </c>
      <c r="JX317">
        <v>661.8</v>
      </c>
      <c r="JY317">
        <v>419.88</v>
      </c>
      <c r="JZ317">
        <v>10094.15</v>
      </c>
      <c r="KA317">
        <v>0.91</v>
      </c>
      <c r="KB317" t="s">
        <v>293</v>
      </c>
      <c r="KC317">
        <v>13541.43</v>
      </c>
      <c r="KD317">
        <v>18734.2</v>
      </c>
      <c r="KE317">
        <v>1343.65</v>
      </c>
      <c r="KF317">
        <v>589.89</v>
      </c>
      <c r="KG317">
        <v>672.18</v>
      </c>
    </row>
    <row r="318" spans="1:293" x14ac:dyDescent="0.3">
      <c r="A318" s="3">
        <v>44513</v>
      </c>
      <c r="B318">
        <v>270.77</v>
      </c>
      <c r="C318">
        <v>6789.65</v>
      </c>
      <c r="D318">
        <v>4744.33</v>
      </c>
      <c r="E318">
        <v>254.93</v>
      </c>
      <c r="F318">
        <v>10102.41</v>
      </c>
      <c r="G318">
        <v>11244.86</v>
      </c>
      <c r="H318">
        <v>673.87</v>
      </c>
      <c r="I318">
        <v>189.12</v>
      </c>
      <c r="J318">
        <v>1715.62</v>
      </c>
      <c r="K318">
        <v>4680.8500000000004</v>
      </c>
      <c r="L318">
        <v>6563.01</v>
      </c>
      <c r="M318">
        <v>33732.1149</v>
      </c>
      <c r="N318" s="4">
        <v>6.65</v>
      </c>
      <c r="O318">
        <v>3749.89</v>
      </c>
      <c r="P318">
        <v>1083.27</v>
      </c>
      <c r="Q318">
        <v>12115.25</v>
      </c>
      <c r="R318">
        <v>31.17</v>
      </c>
      <c r="S318">
        <v>28364.29</v>
      </c>
      <c r="T318">
        <v>939.27</v>
      </c>
      <c r="U318">
        <v>16461.810000000001</v>
      </c>
      <c r="V318">
        <v>148.61000000000001</v>
      </c>
      <c r="W318">
        <v>88.22</v>
      </c>
      <c r="X318">
        <v>25785.59</v>
      </c>
      <c r="Y318">
        <v>75.83</v>
      </c>
      <c r="Z318">
        <v>81.569999999999993</v>
      </c>
      <c r="AA318">
        <v>1041738.151</v>
      </c>
      <c r="AB318">
        <v>116551.51</v>
      </c>
      <c r="AC318">
        <v>105.09</v>
      </c>
      <c r="AD318">
        <v>2140.9499999999998</v>
      </c>
      <c r="AE318">
        <v>748.32</v>
      </c>
      <c r="AF318">
        <v>10513.29</v>
      </c>
      <c r="AG318">
        <v>202.48</v>
      </c>
      <c r="AH318">
        <v>13804.61</v>
      </c>
      <c r="AI318">
        <v>13511.69</v>
      </c>
      <c r="AJ318">
        <v>32311.05</v>
      </c>
      <c r="AK318">
        <v>228.31</v>
      </c>
      <c r="AL318">
        <v>348.2</v>
      </c>
      <c r="AM318">
        <v>1021.98</v>
      </c>
      <c r="AN318">
        <v>572.27</v>
      </c>
      <c r="AO318">
        <v>103.23</v>
      </c>
      <c r="AP318">
        <v>7734.37</v>
      </c>
      <c r="AQ318">
        <v>3100.28</v>
      </c>
      <c r="AR318">
        <v>59.84</v>
      </c>
      <c r="AS318">
        <v>92.61</v>
      </c>
      <c r="AT318">
        <v>18402.73</v>
      </c>
      <c r="AU318">
        <v>271.25</v>
      </c>
      <c r="AV318">
        <v>90.95</v>
      </c>
      <c r="AW318" t="s">
        <v>293</v>
      </c>
      <c r="AX318">
        <v>101.26</v>
      </c>
      <c r="AY318">
        <v>881.28</v>
      </c>
      <c r="AZ318">
        <v>475.44</v>
      </c>
      <c r="BA318">
        <v>83.78</v>
      </c>
      <c r="BB318">
        <v>242.02</v>
      </c>
      <c r="BC318">
        <v>1355.6052930000001</v>
      </c>
      <c r="BD318">
        <v>396.82924279999997</v>
      </c>
      <c r="BE318">
        <v>1446.94</v>
      </c>
      <c r="BF318">
        <v>2830.13</v>
      </c>
      <c r="BG318">
        <v>899.61</v>
      </c>
      <c r="BH318">
        <v>883.96</v>
      </c>
      <c r="BI318">
        <v>26969.34</v>
      </c>
      <c r="BJ318">
        <v>4409.0107600000001</v>
      </c>
      <c r="BK318">
        <v>3279.1</v>
      </c>
      <c r="BL318">
        <v>106.28</v>
      </c>
      <c r="BM318">
        <v>191.9</v>
      </c>
      <c r="BN318" t="s">
        <v>293</v>
      </c>
      <c r="BO318">
        <v>70.34</v>
      </c>
      <c r="BP318">
        <v>57.82</v>
      </c>
      <c r="BQ318">
        <v>529.64</v>
      </c>
      <c r="BR318">
        <v>212.25</v>
      </c>
      <c r="BS318">
        <v>72.37</v>
      </c>
      <c r="BT318">
        <v>27601.05</v>
      </c>
      <c r="BU318">
        <v>12874.33</v>
      </c>
      <c r="BV318">
        <v>917.43</v>
      </c>
      <c r="BW318">
        <v>184.67</v>
      </c>
      <c r="BX318">
        <v>26.13</v>
      </c>
      <c r="BY318">
        <v>1.711752843</v>
      </c>
      <c r="BZ318">
        <v>2514.6</v>
      </c>
      <c r="CA318">
        <v>2463.1850060000002</v>
      </c>
      <c r="CB318">
        <v>372.9</v>
      </c>
      <c r="CC318">
        <v>3115.86</v>
      </c>
      <c r="CD318">
        <v>2628.81</v>
      </c>
      <c r="CE318">
        <v>1722.18</v>
      </c>
      <c r="CF318">
        <v>12808.16</v>
      </c>
      <c r="CG318">
        <v>537.46453889999998</v>
      </c>
      <c r="CH318">
        <v>357.32</v>
      </c>
      <c r="CI318">
        <v>86.34</v>
      </c>
      <c r="CJ318">
        <v>0</v>
      </c>
      <c r="CK318">
        <v>31.93</v>
      </c>
      <c r="CL318">
        <v>134.57</v>
      </c>
      <c r="CM318">
        <v>265.79000000000002</v>
      </c>
      <c r="CN318">
        <v>95.2</v>
      </c>
      <c r="CO318">
        <v>4844.28</v>
      </c>
      <c r="CP318">
        <v>31267.734349999999</v>
      </c>
      <c r="CQ318">
        <v>827.5</v>
      </c>
      <c r="CR318">
        <v>465.13</v>
      </c>
      <c r="CS318">
        <v>392.49</v>
      </c>
      <c r="CT318">
        <v>597870.32999999996</v>
      </c>
      <c r="CU318">
        <v>216.49</v>
      </c>
      <c r="CV318">
        <v>120.97</v>
      </c>
      <c r="CW318">
        <v>327.39999999999998</v>
      </c>
      <c r="CX318">
        <v>873.11</v>
      </c>
      <c r="CY318">
        <v>68.959999999999994</v>
      </c>
      <c r="CZ318">
        <v>59.19</v>
      </c>
      <c r="DA318">
        <v>107.66</v>
      </c>
      <c r="DB318">
        <v>170734.27</v>
      </c>
      <c r="DC318">
        <v>12950.6</v>
      </c>
      <c r="DD318">
        <v>537.52</v>
      </c>
      <c r="DE318">
        <v>7195.33</v>
      </c>
      <c r="DF318">
        <v>0</v>
      </c>
      <c r="DG318">
        <v>1674.68</v>
      </c>
      <c r="DH318" t="s">
        <v>293</v>
      </c>
      <c r="DI318">
        <v>55.88</v>
      </c>
      <c r="DJ318">
        <v>29628.964980000001</v>
      </c>
      <c r="DK318">
        <v>140.6</v>
      </c>
      <c r="DL318">
        <v>1027.5</v>
      </c>
      <c r="DM318">
        <v>1887.21</v>
      </c>
      <c r="DN318">
        <v>1519.32</v>
      </c>
      <c r="DO318">
        <v>357.72</v>
      </c>
      <c r="DP318">
        <v>35999.379999999997</v>
      </c>
      <c r="DQ318" t="s">
        <v>293</v>
      </c>
      <c r="DR318">
        <v>2327.27</v>
      </c>
      <c r="DS318">
        <v>2005.09</v>
      </c>
      <c r="DT318">
        <v>1961.0859359999999</v>
      </c>
      <c r="DU318">
        <v>74.400000000000006</v>
      </c>
      <c r="DV318">
        <v>11235.57</v>
      </c>
      <c r="DW318">
        <v>2761.04</v>
      </c>
      <c r="DX318">
        <v>506.82</v>
      </c>
      <c r="DY318">
        <v>12714.33</v>
      </c>
      <c r="DZ318">
        <v>4572.7945390000004</v>
      </c>
      <c r="EA318">
        <v>39.840000000000003</v>
      </c>
      <c r="EB318">
        <v>91.88</v>
      </c>
      <c r="EC318">
        <v>62.27</v>
      </c>
      <c r="ED318">
        <v>256.45</v>
      </c>
      <c r="EE318">
        <v>2430.02</v>
      </c>
      <c r="EF318">
        <v>7662.91</v>
      </c>
      <c r="EG318">
        <v>1073.93</v>
      </c>
      <c r="EH318">
        <v>264.73</v>
      </c>
      <c r="EI318">
        <v>214.13</v>
      </c>
      <c r="EJ318">
        <v>285.99</v>
      </c>
      <c r="EK318">
        <v>178.33</v>
      </c>
      <c r="EL318">
        <v>197.7</v>
      </c>
      <c r="EM318">
        <v>28132.14</v>
      </c>
      <c r="EN318">
        <v>56.391522600000002</v>
      </c>
      <c r="EO318">
        <v>2061.8000000000002</v>
      </c>
      <c r="EP318">
        <v>176.34</v>
      </c>
      <c r="EQ318">
        <v>50.39</v>
      </c>
      <c r="ER318">
        <v>5475.35</v>
      </c>
      <c r="ES318">
        <v>5181.2299999999996</v>
      </c>
      <c r="ET318">
        <v>4278.41</v>
      </c>
      <c r="EU318">
        <v>777.78</v>
      </c>
      <c r="EV318">
        <v>4.18</v>
      </c>
      <c r="EW318" t="s">
        <v>293</v>
      </c>
      <c r="EX318">
        <v>714.18</v>
      </c>
      <c r="EY318">
        <v>27902.99</v>
      </c>
      <c r="EZ318">
        <v>2005.4992520000001</v>
      </c>
      <c r="FA318">
        <v>4763.6499999999996</v>
      </c>
      <c r="FB318">
        <v>58511.79</v>
      </c>
      <c r="FC318">
        <v>16062.3</v>
      </c>
      <c r="FD318">
        <v>1904.86</v>
      </c>
      <c r="FE318" t="s">
        <v>293</v>
      </c>
      <c r="FF318">
        <v>83.05</v>
      </c>
      <c r="FG318">
        <v>6345.09</v>
      </c>
      <c r="FH318">
        <v>136.72999999999999</v>
      </c>
      <c r="FI318">
        <v>91.47</v>
      </c>
      <c r="FJ318">
        <v>1232.75</v>
      </c>
      <c r="FK318">
        <v>181.49</v>
      </c>
      <c r="FL318">
        <v>393.68</v>
      </c>
      <c r="FM318">
        <v>136.69</v>
      </c>
      <c r="FN318">
        <v>4108.3</v>
      </c>
      <c r="FO318">
        <v>273.38</v>
      </c>
      <c r="FP318">
        <v>3519.6834180000001</v>
      </c>
      <c r="FQ318">
        <v>298.97000000000003</v>
      </c>
      <c r="FR318">
        <v>733.34</v>
      </c>
      <c r="FS318">
        <v>1093.52</v>
      </c>
      <c r="FT318">
        <v>743.84</v>
      </c>
      <c r="FU318">
        <v>129.9</v>
      </c>
      <c r="FV318">
        <v>9497.75</v>
      </c>
      <c r="FW318">
        <v>1109.1400000000001</v>
      </c>
      <c r="FX318">
        <v>165.00076870000001</v>
      </c>
      <c r="FY318">
        <v>6491.5</v>
      </c>
      <c r="FZ318">
        <v>47.05</v>
      </c>
      <c r="GA318">
        <v>68.08</v>
      </c>
      <c r="GB318">
        <v>365.85</v>
      </c>
      <c r="GC318">
        <v>31851.27</v>
      </c>
      <c r="GD318">
        <v>302.25</v>
      </c>
      <c r="GE318">
        <v>615.63</v>
      </c>
      <c r="GF318">
        <v>161.41</v>
      </c>
      <c r="GG318">
        <v>187</v>
      </c>
      <c r="GH318">
        <v>70066.820000000007</v>
      </c>
      <c r="GI318">
        <v>250.4</v>
      </c>
      <c r="GJ318">
        <v>133.41</v>
      </c>
      <c r="GK318">
        <v>18152.93</v>
      </c>
      <c r="GL318">
        <v>165.01</v>
      </c>
      <c r="GM318">
        <v>130263.6</v>
      </c>
      <c r="GN318">
        <v>1087.32</v>
      </c>
      <c r="GO318">
        <v>7959.28</v>
      </c>
      <c r="GP318">
        <v>506.15</v>
      </c>
      <c r="GQ318" s="4">
        <v>12651.66</v>
      </c>
      <c r="GR318">
        <v>281.2</v>
      </c>
      <c r="GS318">
        <v>344.45</v>
      </c>
      <c r="GT318">
        <v>131.41999999999999</v>
      </c>
      <c r="GU318">
        <v>3730.34</v>
      </c>
      <c r="GV318">
        <v>1963.3434910000001</v>
      </c>
      <c r="GW318">
        <v>508089.71980000002</v>
      </c>
      <c r="GX318">
        <v>98.77</v>
      </c>
      <c r="GY318">
        <v>579.6</v>
      </c>
      <c r="GZ318">
        <v>139.93</v>
      </c>
      <c r="HA318">
        <v>1650.55</v>
      </c>
      <c r="HB318">
        <v>1037.98</v>
      </c>
      <c r="HC318">
        <v>7697.87</v>
      </c>
      <c r="HD318">
        <v>50.23</v>
      </c>
      <c r="HE318">
        <v>87.04</v>
      </c>
      <c r="HF318">
        <v>244.29</v>
      </c>
      <c r="HG318">
        <v>27507.14</v>
      </c>
      <c r="HH318">
        <v>819.83</v>
      </c>
      <c r="HI318">
        <v>172.93</v>
      </c>
      <c r="HJ318">
        <v>47257.47</v>
      </c>
      <c r="HK318">
        <v>2414.2399999999998</v>
      </c>
      <c r="HL318">
        <v>3824.47</v>
      </c>
      <c r="HM318">
        <v>228.77</v>
      </c>
      <c r="HN318">
        <v>825.74</v>
      </c>
      <c r="HO318">
        <v>605.05999999999995</v>
      </c>
      <c r="HP318">
        <v>63570.21</v>
      </c>
      <c r="HQ318">
        <v>11834.95</v>
      </c>
      <c r="HR318">
        <v>103714.92</v>
      </c>
      <c r="HS318">
        <v>176.92</v>
      </c>
      <c r="HT318">
        <v>88734.31</v>
      </c>
      <c r="HU318">
        <v>8268.73</v>
      </c>
      <c r="HV318">
        <v>92.53</v>
      </c>
      <c r="HW318">
        <v>76.709999999999994</v>
      </c>
      <c r="HX318">
        <v>100.38</v>
      </c>
      <c r="HY318">
        <v>2611.41</v>
      </c>
      <c r="HZ318">
        <v>925.59</v>
      </c>
      <c r="IA318">
        <v>1515.71</v>
      </c>
      <c r="IB318" t="s">
        <v>293</v>
      </c>
      <c r="IC318">
        <v>414.12</v>
      </c>
      <c r="ID318">
        <v>5401.06</v>
      </c>
      <c r="IE318">
        <v>56224.06</v>
      </c>
      <c r="IF318">
        <v>757.36</v>
      </c>
      <c r="IG318">
        <v>0</v>
      </c>
      <c r="IH318">
        <v>206.2</v>
      </c>
      <c r="II318">
        <v>13.78609047</v>
      </c>
      <c r="IJ318">
        <v>438.79</v>
      </c>
      <c r="IK318">
        <v>863.83</v>
      </c>
      <c r="IL318">
        <v>767.99</v>
      </c>
      <c r="IM318">
        <v>512.54</v>
      </c>
      <c r="IN318">
        <v>1721.64</v>
      </c>
      <c r="IO318">
        <v>2191.17</v>
      </c>
      <c r="IP318">
        <v>608.75448559999995</v>
      </c>
      <c r="IQ318">
        <v>115.11</v>
      </c>
      <c r="IR318">
        <v>291.89</v>
      </c>
      <c r="IS318">
        <v>926.74615059999996</v>
      </c>
      <c r="IT318">
        <v>124.41</v>
      </c>
      <c r="IU318">
        <v>291.33999999999997</v>
      </c>
      <c r="IV318">
        <v>58412.49</v>
      </c>
      <c r="IW318">
        <v>240.36</v>
      </c>
      <c r="IX318">
        <v>404.58</v>
      </c>
      <c r="IY318">
        <v>273.66000000000003</v>
      </c>
      <c r="IZ318">
        <v>3371.8</v>
      </c>
      <c r="JA318" s="4">
        <v>2160</v>
      </c>
      <c r="JB318">
        <v>1125.4100000000001</v>
      </c>
      <c r="JC318">
        <v>267.74</v>
      </c>
      <c r="JD318">
        <v>238.17</v>
      </c>
      <c r="JE318">
        <v>199.89</v>
      </c>
      <c r="JF318">
        <v>1727.49</v>
      </c>
      <c r="JG318">
        <v>111.64</v>
      </c>
      <c r="JH318">
        <v>674.41</v>
      </c>
      <c r="JI318">
        <v>11705.31501</v>
      </c>
      <c r="JJ318">
        <v>641.62</v>
      </c>
      <c r="JK318">
        <v>6749.49</v>
      </c>
      <c r="JL318">
        <v>28534.79</v>
      </c>
      <c r="JM318">
        <v>61.68</v>
      </c>
      <c r="JN318">
        <v>2571.2199999999998</v>
      </c>
      <c r="JO318">
        <v>876.66</v>
      </c>
      <c r="JP318">
        <v>177.35</v>
      </c>
      <c r="JQ318">
        <v>319.13</v>
      </c>
      <c r="JR318">
        <v>7417.58</v>
      </c>
      <c r="JS318">
        <v>1094.6199999999999</v>
      </c>
      <c r="JT318">
        <v>262.26</v>
      </c>
      <c r="JU318">
        <v>17.489999999999998</v>
      </c>
      <c r="JV318">
        <v>1569.37</v>
      </c>
      <c r="JW318">
        <v>204.82</v>
      </c>
      <c r="JX318">
        <v>634.07000000000005</v>
      </c>
      <c r="JY318">
        <v>417.23</v>
      </c>
      <c r="JZ318">
        <v>10005.120000000001</v>
      </c>
      <c r="KA318">
        <v>0.04</v>
      </c>
      <c r="KB318" t="s">
        <v>293</v>
      </c>
      <c r="KC318">
        <v>12446.61</v>
      </c>
      <c r="KD318">
        <v>18822.740000000002</v>
      </c>
      <c r="KE318">
        <v>1296.1199999999999</v>
      </c>
      <c r="KF318">
        <v>551.72</v>
      </c>
      <c r="KG318">
        <v>632.66</v>
      </c>
    </row>
    <row r="319" spans="1:293" x14ac:dyDescent="0.3">
      <c r="A319" s="3">
        <v>44514</v>
      </c>
      <c r="B319">
        <v>254.68</v>
      </c>
      <c r="C319">
        <v>6854.06</v>
      </c>
      <c r="D319">
        <v>4819.67</v>
      </c>
      <c r="E319">
        <v>253.89</v>
      </c>
      <c r="F319">
        <v>9820.52</v>
      </c>
      <c r="G319">
        <v>11225.21</v>
      </c>
      <c r="H319">
        <v>664.73</v>
      </c>
      <c r="I319">
        <v>190.24</v>
      </c>
      <c r="J319">
        <v>1730.26</v>
      </c>
      <c r="K319">
        <v>4706.6899999999996</v>
      </c>
      <c r="L319">
        <v>6599.48</v>
      </c>
      <c r="M319">
        <v>34371.888299999999</v>
      </c>
      <c r="N319" s="4">
        <v>0</v>
      </c>
      <c r="O319">
        <v>3679.33</v>
      </c>
      <c r="P319">
        <v>1059.08</v>
      </c>
      <c r="Q319">
        <v>12115.29</v>
      </c>
      <c r="R319">
        <v>32.21</v>
      </c>
      <c r="S319">
        <v>28452.97</v>
      </c>
      <c r="T319">
        <v>916.79</v>
      </c>
      <c r="U319">
        <v>16302.8</v>
      </c>
      <c r="V319">
        <v>170.09</v>
      </c>
      <c r="W319">
        <v>107.74</v>
      </c>
      <c r="X319">
        <v>26477.93</v>
      </c>
      <c r="Y319">
        <v>76.78</v>
      </c>
      <c r="Z319">
        <v>87.22</v>
      </c>
      <c r="AA319">
        <v>1026983.116</v>
      </c>
      <c r="AB319">
        <v>116873.79</v>
      </c>
      <c r="AC319">
        <v>101.43</v>
      </c>
      <c r="AD319">
        <v>2159.36</v>
      </c>
      <c r="AE319">
        <v>713.1</v>
      </c>
      <c r="AF319">
        <v>10560.22</v>
      </c>
      <c r="AG319">
        <v>199.5</v>
      </c>
      <c r="AH319">
        <v>13655.25</v>
      </c>
      <c r="AI319">
        <v>13403.33</v>
      </c>
      <c r="AJ319">
        <v>26027.71</v>
      </c>
      <c r="AK319">
        <v>224.31</v>
      </c>
      <c r="AL319">
        <v>361.31</v>
      </c>
      <c r="AM319">
        <v>1003.27</v>
      </c>
      <c r="AN319">
        <v>574.71</v>
      </c>
      <c r="AO319">
        <v>208.91</v>
      </c>
      <c r="AP319">
        <v>8104.01</v>
      </c>
      <c r="AQ319">
        <v>2971.97</v>
      </c>
      <c r="AR319">
        <v>58.35</v>
      </c>
      <c r="AS319">
        <v>93.28</v>
      </c>
      <c r="AT319">
        <v>19859.22</v>
      </c>
      <c r="AU319">
        <v>296.68</v>
      </c>
      <c r="AV319">
        <v>96.52</v>
      </c>
      <c r="AW319" t="s">
        <v>293</v>
      </c>
      <c r="AX319">
        <v>102.61</v>
      </c>
      <c r="AY319">
        <v>879.35</v>
      </c>
      <c r="AZ319">
        <v>483.2</v>
      </c>
      <c r="BA319">
        <v>80.17</v>
      </c>
      <c r="BB319">
        <v>236.83</v>
      </c>
      <c r="BC319">
        <v>1427.7199989999999</v>
      </c>
      <c r="BD319">
        <v>396.6030781</v>
      </c>
      <c r="BE319">
        <v>1466.52</v>
      </c>
      <c r="BF319">
        <v>2822.47</v>
      </c>
      <c r="BG319">
        <v>931.53</v>
      </c>
      <c r="BH319">
        <v>958.62</v>
      </c>
      <c r="BI319">
        <v>27123.14</v>
      </c>
      <c r="BJ319">
        <v>4300.0733980000005</v>
      </c>
      <c r="BK319">
        <v>3284.31</v>
      </c>
      <c r="BL319">
        <v>110.75</v>
      </c>
      <c r="BM319">
        <v>193.78</v>
      </c>
      <c r="BN319" t="s">
        <v>293</v>
      </c>
      <c r="BO319">
        <v>69.459999999999994</v>
      </c>
      <c r="BP319">
        <v>59.8</v>
      </c>
      <c r="BQ319">
        <v>546.17999999999995</v>
      </c>
      <c r="BR319">
        <v>217.33</v>
      </c>
      <c r="BS319">
        <v>71.260000000000005</v>
      </c>
      <c r="BT319">
        <v>27399.65</v>
      </c>
      <c r="BU319">
        <v>12748.11</v>
      </c>
      <c r="BV319">
        <v>961.4</v>
      </c>
      <c r="BW319">
        <v>190.54</v>
      </c>
      <c r="BX319">
        <v>28.38</v>
      </c>
      <c r="BY319">
        <v>2.4972223969999998</v>
      </c>
      <c r="BZ319">
        <v>2560.7199999999998</v>
      </c>
      <c r="CA319">
        <v>2459.0573119999999</v>
      </c>
      <c r="CB319">
        <v>361.7</v>
      </c>
      <c r="CC319">
        <v>3110.29</v>
      </c>
      <c r="CD319">
        <v>2651.26</v>
      </c>
      <c r="CE319">
        <v>1696.81</v>
      </c>
      <c r="CF319">
        <v>12609.07</v>
      </c>
      <c r="CG319">
        <v>542.92319929999996</v>
      </c>
      <c r="CH319">
        <v>366.58</v>
      </c>
      <c r="CI319">
        <v>85.2</v>
      </c>
      <c r="CJ319">
        <v>0</v>
      </c>
      <c r="CK319">
        <v>41.42</v>
      </c>
      <c r="CL319">
        <v>133.52000000000001</v>
      </c>
      <c r="CM319">
        <v>282.82</v>
      </c>
      <c r="CN319">
        <v>95.04</v>
      </c>
      <c r="CO319">
        <v>4631.16</v>
      </c>
      <c r="CP319">
        <v>30275.382880000001</v>
      </c>
      <c r="CQ319">
        <v>781.83</v>
      </c>
      <c r="CR319">
        <v>459.84</v>
      </c>
      <c r="CS319">
        <v>385.98</v>
      </c>
      <c r="CT319">
        <v>586565.59</v>
      </c>
      <c r="CU319">
        <v>224.45</v>
      </c>
      <c r="CV319">
        <v>126.23</v>
      </c>
      <c r="CW319">
        <v>333.94</v>
      </c>
      <c r="CX319">
        <v>893.93</v>
      </c>
      <c r="CY319">
        <v>71.91</v>
      </c>
      <c r="CZ319">
        <v>70.91</v>
      </c>
      <c r="DA319">
        <v>110.92</v>
      </c>
      <c r="DB319">
        <v>168651.82</v>
      </c>
      <c r="DC319">
        <v>13189.38</v>
      </c>
      <c r="DD319">
        <v>555.30999999999995</v>
      </c>
      <c r="DE319">
        <v>7155.14</v>
      </c>
      <c r="DF319">
        <v>0</v>
      </c>
      <c r="DG319">
        <v>1723.31</v>
      </c>
      <c r="DH319" t="s">
        <v>293</v>
      </c>
      <c r="DI319">
        <v>58.21</v>
      </c>
      <c r="DJ319">
        <v>30613.159360000001</v>
      </c>
      <c r="DK319">
        <v>140.36000000000001</v>
      </c>
      <c r="DL319">
        <v>1049.56</v>
      </c>
      <c r="DM319">
        <v>1895.61</v>
      </c>
      <c r="DN319">
        <v>1486.99</v>
      </c>
      <c r="DO319">
        <v>361.5</v>
      </c>
      <c r="DP319">
        <v>36078.550000000003</v>
      </c>
      <c r="DQ319" t="s">
        <v>293</v>
      </c>
      <c r="DR319">
        <v>2279.25</v>
      </c>
      <c r="DS319">
        <v>2165.31</v>
      </c>
      <c r="DT319">
        <v>343.6874995</v>
      </c>
      <c r="DU319">
        <v>66.64</v>
      </c>
      <c r="DV319">
        <v>11135.1</v>
      </c>
      <c r="DW319">
        <v>2759.37</v>
      </c>
      <c r="DX319">
        <v>512.44000000000005</v>
      </c>
      <c r="DY319">
        <v>12761.86</v>
      </c>
      <c r="DZ319">
        <v>4618.247069</v>
      </c>
      <c r="EA319">
        <v>38.29</v>
      </c>
      <c r="EB319">
        <v>96.71</v>
      </c>
      <c r="EC319">
        <v>65.099999999999994</v>
      </c>
      <c r="ED319">
        <v>260.08999999999997</v>
      </c>
      <c r="EE319">
        <v>2432.19</v>
      </c>
      <c r="EF319">
        <v>7634.99</v>
      </c>
      <c r="EG319">
        <v>1096.58</v>
      </c>
      <c r="EH319">
        <v>275.57</v>
      </c>
      <c r="EI319">
        <v>199.46</v>
      </c>
      <c r="EJ319">
        <v>357.39</v>
      </c>
      <c r="EK319">
        <v>173.55</v>
      </c>
      <c r="EL319">
        <v>195.23</v>
      </c>
      <c r="EM319">
        <v>26925.89</v>
      </c>
      <c r="EN319">
        <v>56.419592639999998</v>
      </c>
      <c r="EO319">
        <v>2069.81</v>
      </c>
      <c r="EP319">
        <v>184.42</v>
      </c>
      <c r="EQ319">
        <v>49.32</v>
      </c>
      <c r="ER319">
        <v>5583.61</v>
      </c>
      <c r="ES319">
        <v>5180.22</v>
      </c>
      <c r="ET319">
        <v>4408.2700000000004</v>
      </c>
      <c r="EU319">
        <v>766.26</v>
      </c>
      <c r="EV319">
        <v>28.61</v>
      </c>
      <c r="EW319" t="s">
        <v>293</v>
      </c>
      <c r="EX319">
        <v>723.85</v>
      </c>
      <c r="EY319">
        <v>23671.07</v>
      </c>
      <c r="EZ319">
        <v>2001.0100769999999</v>
      </c>
      <c r="FA319">
        <v>4610.79</v>
      </c>
      <c r="FB319">
        <v>58483.02</v>
      </c>
      <c r="FC319">
        <v>16069.17</v>
      </c>
      <c r="FD319">
        <v>1737.25</v>
      </c>
      <c r="FE319" t="s">
        <v>293</v>
      </c>
      <c r="FF319">
        <v>95</v>
      </c>
      <c r="FG319" t="s">
        <v>293</v>
      </c>
      <c r="FH319">
        <v>129.86000000000001</v>
      </c>
      <c r="FI319">
        <v>87.93</v>
      </c>
      <c r="FJ319">
        <v>1241.8399999999999</v>
      </c>
      <c r="FK319">
        <v>188.13</v>
      </c>
      <c r="FL319">
        <v>391.81</v>
      </c>
      <c r="FM319">
        <v>135.47</v>
      </c>
      <c r="FN319">
        <v>4118.95</v>
      </c>
      <c r="FO319">
        <v>278.26</v>
      </c>
      <c r="FP319">
        <v>4927.0709420000003</v>
      </c>
      <c r="FQ319">
        <v>335.15</v>
      </c>
      <c r="FR319">
        <v>753.06</v>
      </c>
      <c r="FS319">
        <v>1074.53</v>
      </c>
      <c r="FT319">
        <v>790.08</v>
      </c>
      <c r="FU319">
        <v>122.52</v>
      </c>
      <c r="FV319">
        <v>9544.83</v>
      </c>
      <c r="FW319">
        <v>1100.97</v>
      </c>
      <c r="FX319">
        <v>157.44014770000001</v>
      </c>
      <c r="FY319">
        <v>6561.52</v>
      </c>
      <c r="FZ319">
        <v>43.4</v>
      </c>
      <c r="GA319">
        <v>63.98</v>
      </c>
      <c r="GB319">
        <v>377.4</v>
      </c>
      <c r="GC319">
        <v>36391.97</v>
      </c>
      <c r="GD319">
        <v>298.27999999999997</v>
      </c>
      <c r="GE319">
        <v>620.77</v>
      </c>
      <c r="GF319">
        <v>169.07</v>
      </c>
      <c r="GG319">
        <v>186.87</v>
      </c>
      <c r="GH319">
        <v>69936.63</v>
      </c>
      <c r="GI319">
        <v>258.98</v>
      </c>
      <c r="GJ319">
        <v>127.15</v>
      </c>
      <c r="GK319">
        <v>18618.62</v>
      </c>
      <c r="GL319">
        <v>214.16</v>
      </c>
      <c r="GM319">
        <v>130163.6</v>
      </c>
      <c r="GN319">
        <v>1138.58</v>
      </c>
      <c r="GO319">
        <v>7993.99</v>
      </c>
      <c r="GP319">
        <v>510.26</v>
      </c>
      <c r="GQ319" s="4">
        <v>9509.1299999999992</v>
      </c>
      <c r="GR319">
        <v>286.49</v>
      </c>
      <c r="GS319">
        <v>370.09</v>
      </c>
      <c r="GT319">
        <v>123.95</v>
      </c>
      <c r="GU319">
        <v>3825.79</v>
      </c>
      <c r="GV319">
        <v>1895.994661</v>
      </c>
      <c r="GW319">
        <v>504049.39130000002</v>
      </c>
      <c r="GX319">
        <v>102.2</v>
      </c>
      <c r="GY319">
        <v>568.78</v>
      </c>
      <c r="GZ319">
        <v>141.22</v>
      </c>
      <c r="HA319">
        <v>1624.81</v>
      </c>
      <c r="HB319">
        <v>1048.05</v>
      </c>
      <c r="HC319">
        <v>7784.42</v>
      </c>
      <c r="HD319">
        <v>45.43</v>
      </c>
      <c r="HE319">
        <v>103.24</v>
      </c>
      <c r="HF319">
        <v>238.68</v>
      </c>
      <c r="HG319">
        <v>26747.53</v>
      </c>
      <c r="HH319">
        <v>827.95</v>
      </c>
      <c r="HI319">
        <v>183.45</v>
      </c>
      <c r="HJ319">
        <v>47365.56</v>
      </c>
      <c r="HK319">
        <v>2460.02</v>
      </c>
      <c r="HL319">
        <v>3873.85</v>
      </c>
      <c r="HM319">
        <v>223.3</v>
      </c>
      <c r="HN319">
        <v>825.09</v>
      </c>
      <c r="HO319">
        <v>644.09</v>
      </c>
      <c r="HP319">
        <v>64507.7</v>
      </c>
      <c r="HQ319">
        <v>11907.38</v>
      </c>
      <c r="HR319">
        <v>103934.09</v>
      </c>
      <c r="HS319">
        <v>180.46</v>
      </c>
      <c r="HT319">
        <v>86479.18</v>
      </c>
      <c r="HU319">
        <v>8240.19</v>
      </c>
      <c r="HV319">
        <v>96.12</v>
      </c>
      <c r="HW319">
        <v>79.58</v>
      </c>
      <c r="HX319">
        <v>102.01</v>
      </c>
      <c r="HY319">
        <v>2652.33</v>
      </c>
      <c r="HZ319">
        <v>918.42</v>
      </c>
      <c r="IA319">
        <v>1495.26</v>
      </c>
      <c r="IB319" t="s">
        <v>293</v>
      </c>
      <c r="IC319">
        <v>374.99</v>
      </c>
      <c r="ID319">
        <v>5276.24</v>
      </c>
      <c r="IE319">
        <v>56512.77</v>
      </c>
      <c r="IF319">
        <v>773.96</v>
      </c>
      <c r="IG319">
        <v>0</v>
      </c>
      <c r="IH319">
        <v>192.95</v>
      </c>
      <c r="II319">
        <v>13.84179445</v>
      </c>
      <c r="IJ319">
        <v>438.98</v>
      </c>
      <c r="IK319">
        <v>830.61</v>
      </c>
      <c r="IL319">
        <v>784.6</v>
      </c>
      <c r="IM319">
        <v>508.53</v>
      </c>
      <c r="IN319">
        <v>1787.11</v>
      </c>
      <c r="IO319">
        <v>2289.73</v>
      </c>
      <c r="IP319">
        <v>622.7372057</v>
      </c>
      <c r="IQ319">
        <v>114.74</v>
      </c>
      <c r="IR319">
        <v>298.38</v>
      </c>
      <c r="IS319">
        <v>975.06981889999997</v>
      </c>
      <c r="IT319">
        <v>115.15</v>
      </c>
      <c r="IU319">
        <v>290.47000000000003</v>
      </c>
      <c r="IV319">
        <v>56773.64</v>
      </c>
      <c r="IW319">
        <v>249.21</v>
      </c>
      <c r="IX319">
        <v>384.37</v>
      </c>
      <c r="IY319">
        <v>275.55</v>
      </c>
      <c r="IZ319">
        <v>3360.65</v>
      </c>
      <c r="JA319" s="4">
        <v>2160</v>
      </c>
      <c r="JB319">
        <v>1114.77</v>
      </c>
      <c r="JC319">
        <v>282.24</v>
      </c>
      <c r="JD319">
        <v>245.47</v>
      </c>
      <c r="JE319">
        <v>209.32</v>
      </c>
      <c r="JF319">
        <v>1740.3</v>
      </c>
      <c r="JG319">
        <v>120.18</v>
      </c>
      <c r="JH319">
        <v>670.47</v>
      </c>
      <c r="JI319">
        <v>11675.07012</v>
      </c>
      <c r="JJ319">
        <v>667.26</v>
      </c>
      <c r="JK319">
        <v>6827.69</v>
      </c>
      <c r="JL319">
        <v>29522.73</v>
      </c>
      <c r="JM319">
        <v>60.63</v>
      </c>
      <c r="JN319">
        <v>2499.83</v>
      </c>
      <c r="JO319">
        <v>874.81</v>
      </c>
      <c r="JP319">
        <v>166.74</v>
      </c>
      <c r="JQ319">
        <v>307.13</v>
      </c>
      <c r="JR319">
        <v>7398.44</v>
      </c>
      <c r="JS319">
        <v>1111.68</v>
      </c>
      <c r="JT319">
        <v>261.51</v>
      </c>
      <c r="JU319">
        <v>17.809999999999999</v>
      </c>
      <c r="JV319">
        <v>1553.66</v>
      </c>
      <c r="JW319">
        <v>212.3</v>
      </c>
      <c r="JX319">
        <v>654.44000000000005</v>
      </c>
      <c r="JY319">
        <v>407.95</v>
      </c>
      <c r="JZ319">
        <v>9608.68</v>
      </c>
      <c r="KA319">
        <v>0</v>
      </c>
      <c r="KB319" t="s">
        <v>293</v>
      </c>
      <c r="KC319">
        <v>12390.08</v>
      </c>
      <c r="KD319">
        <v>18361.47</v>
      </c>
      <c r="KE319">
        <v>1279.5999999999999</v>
      </c>
      <c r="KF319">
        <v>543.85</v>
      </c>
      <c r="KG319">
        <v>627.17999999999995</v>
      </c>
    </row>
    <row r="320" spans="1:293" x14ac:dyDescent="0.3">
      <c r="A320" s="3">
        <v>44515</v>
      </c>
      <c r="B320">
        <v>243.64</v>
      </c>
      <c r="C320">
        <v>6786.38</v>
      </c>
      <c r="D320">
        <v>4716.58</v>
      </c>
      <c r="E320">
        <v>242.64</v>
      </c>
      <c r="F320">
        <v>9468.9699999999993</v>
      </c>
      <c r="G320">
        <v>11174.82</v>
      </c>
      <c r="H320">
        <v>656.53</v>
      </c>
      <c r="I320">
        <v>180.31</v>
      </c>
      <c r="J320">
        <v>1567.16</v>
      </c>
      <c r="K320">
        <v>4562.01</v>
      </c>
      <c r="L320">
        <v>6419.64</v>
      </c>
      <c r="M320">
        <v>27217.942569999999</v>
      </c>
      <c r="N320" s="4">
        <v>0</v>
      </c>
      <c r="O320">
        <v>3637.67</v>
      </c>
      <c r="P320">
        <v>1041.19</v>
      </c>
      <c r="Q320">
        <v>7958.03</v>
      </c>
      <c r="R320">
        <v>31.27</v>
      </c>
      <c r="S320">
        <v>27299.98</v>
      </c>
      <c r="T320">
        <v>902.97</v>
      </c>
      <c r="U320">
        <v>17766.009999999998</v>
      </c>
      <c r="V320">
        <v>163.28</v>
      </c>
      <c r="W320">
        <v>84.91</v>
      </c>
      <c r="X320">
        <v>25502.43</v>
      </c>
      <c r="Y320">
        <v>71.98</v>
      </c>
      <c r="Z320">
        <v>75.06</v>
      </c>
      <c r="AA320">
        <v>1067441.9480000001</v>
      </c>
      <c r="AB320">
        <v>113452.82</v>
      </c>
      <c r="AC320">
        <v>101.24</v>
      </c>
      <c r="AD320">
        <v>2202.1</v>
      </c>
      <c r="AE320">
        <v>661.43</v>
      </c>
      <c r="AF320">
        <v>10439.6</v>
      </c>
      <c r="AG320">
        <v>183</v>
      </c>
      <c r="AH320">
        <v>13308.77</v>
      </c>
      <c r="AI320">
        <v>13112.37</v>
      </c>
      <c r="AJ320">
        <v>26251.16</v>
      </c>
      <c r="AK320">
        <v>204.38</v>
      </c>
      <c r="AL320">
        <v>349.8</v>
      </c>
      <c r="AM320">
        <v>983.44</v>
      </c>
      <c r="AN320">
        <v>549.25</v>
      </c>
      <c r="AO320">
        <v>132.68</v>
      </c>
      <c r="AP320">
        <v>7674.72</v>
      </c>
      <c r="AQ320">
        <v>2960.79</v>
      </c>
      <c r="AR320">
        <v>69.3</v>
      </c>
      <c r="AS320">
        <v>85.76</v>
      </c>
      <c r="AT320">
        <v>19087.669999999998</v>
      </c>
      <c r="AU320">
        <v>249.4</v>
      </c>
      <c r="AV320">
        <v>84.21</v>
      </c>
      <c r="AW320" t="s">
        <v>293</v>
      </c>
      <c r="AX320">
        <v>97.6</v>
      </c>
      <c r="AY320">
        <v>781.96</v>
      </c>
      <c r="AZ320">
        <v>456.42</v>
      </c>
      <c r="BA320">
        <v>76.790000000000006</v>
      </c>
      <c r="BB320">
        <v>210.57</v>
      </c>
      <c r="BC320">
        <v>1243.2929469999999</v>
      </c>
      <c r="BD320">
        <v>390.39974719999998</v>
      </c>
      <c r="BE320">
        <v>1372.33</v>
      </c>
      <c r="BF320">
        <v>2869.37</v>
      </c>
      <c r="BG320">
        <v>875.56</v>
      </c>
      <c r="BH320">
        <v>903.48</v>
      </c>
      <c r="BI320">
        <v>26189.81</v>
      </c>
      <c r="BJ320">
        <v>4238.2396980000003</v>
      </c>
      <c r="BK320">
        <v>3157.74</v>
      </c>
      <c r="BL320">
        <v>104.08</v>
      </c>
      <c r="BM320">
        <v>185.4</v>
      </c>
      <c r="BN320" t="s">
        <v>293</v>
      </c>
      <c r="BO320">
        <v>66.16</v>
      </c>
      <c r="BP320">
        <v>53.76</v>
      </c>
      <c r="BQ320">
        <v>501.62</v>
      </c>
      <c r="BR320">
        <v>224.26</v>
      </c>
      <c r="BS320">
        <v>68.19</v>
      </c>
      <c r="BT320">
        <v>27491.73</v>
      </c>
      <c r="BU320">
        <v>12632.38</v>
      </c>
      <c r="BV320">
        <v>911.81</v>
      </c>
      <c r="BW320">
        <v>179.22</v>
      </c>
      <c r="BX320">
        <v>29.15</v>
      </c>
      <c r="BY320">
        <v>1.0514240290000001</v>
      </c>
      <c r="BZ320">
        <v>2441.04</v>
      </c>
      <c r="CA320">
        <v>2174.9821019999999</v>
      </c>
      <c r="CB320">
        <v>347.61</v>
      </c>
      <c r="CC320">
        <v>2995.7</v>
      </c>
      <c r="CD320">
        <v>2540.5</v>
      </c>
      <c r="CE320">
        <v>1612.27</v>
      </c>
      <c r="CF320">
        <v>12636.13</v>
      </c>
      <c r="CG320">
        <v>522.90253989999997</v>
      </c>
      <c r="CH320">
        <v>342.48</v>
      </c>
      <c r="CI320">
        <v>76.28</v>
      </c>
      <c r="CJ320">
        <v>0</v>
      </c>
      <c r="CK320">
        <v>34.229999999999997</v>
      </c>
      <c r="CL320">
        <v>126.5</v>
      </c>
      <c r="CM320">
        <v>278.94</v>
      </c>
      <c r="CN320">
        <v>86.56</v>
      </c>
      <c r="CO320">
        <v>4662.9799999999996</v>
      </c>
      <c r="CP320">
        <v>29816.30169</v>
      </c>
      <c r="CQ320">
        <v>740.4</v>
      </c>
      <c r="CR320">
        <v>454.38</v>
      </c>
      <c r="CS320">
        <v>364.93</v>
      </c>
      <c r="CT320">
        <v>504119.03</v>
      </c>
      <c r="CU320">
        <v>216.75</v>
      </c>
      <c r="CV320">
        <v>114.89</v>
      </c>
      <c r="CW320">
        <v>302.27999999999997</v>
      </c>
      <c r="CX320">
        <v>893.24</v>
      </c>
      <c r="CY320">
        <v>66.97</v>
      </c>
      <c r="CZ320">
        <v>63</v>
      </c>
      <c r="DA320">
        <v>76.94</v>
      </c>
      <c r="DB320">
        <v>158712.39000000001</v>
      </c>
      <c r="DC320">
        <v>12823.36</v>
      </c>
      <c r="DD320">
        <v>522.55999999999995</v>
      </c>
      <c r="DE320">
        <v>6921.9</v>
      </c>
      <c r="DF320">
        <v>0</v>
      </c>
      <c r="DG320">
        <v>1634.79</v>
      </c>
      <c r="DH320" t="s">
        <v>293</v>
      </c>
      <c r="DI320">
        <v>53.48</v>
      </c>
      <c r="DJ320">
        <v>29695.776829999999</v>
      </c>
      <c r="DK320">
        <v>114.59</v>
      </c>
      <c r="DL320">
        <v>1080.26</v>
      </c>
      <c r="DM320">
        <v>1809.99</v>
      </c>
      <c r="DN320">
        <v>1438.72</v>
      </c>
      <c r="DO320">
        <v>349.66</v>
      </c>
      <c r="DP320">
        <v>34738.51</v>
      </c>
      <c r="DQ320" t="s">
        <v>293</v>
      </c>
      <c r="DR320">
        <v>2129.2800000000002</v>
      </c>
      <c r="DS320">
        <v>2051.04</v>
      </c>
      <c r="DT320">
        <v>25.453125</v>
      </c>
      <c r="DU320">
        <v>62.15</v>
      </c>
      <c r="DV320">
        <v>11163.42</v>
      </c>
      <c r="DW320">
        <v>2719.66</v>
      </c>
      <c r="DX320">
        <v>472.48</v>
      </c>
      <c r="DY320">
        <v>12462.54</v>
      </c>
      <c r="DZ320">
        <v>4979.3283600000004</v>
      </c>
      <c r="EA320">
        <v>34.08</v>
      </c>
      <c r="EB320">
        <v>87.67</v>
      </c>
      <c r="EC320">
        <v>53.48</v>
      </c>
      <c r="ED320">
        <v>231.32</v>
      </c>
      <c r="EE320">
        <v>2363.21</v>
      </c>
      <c r="EF320">
        <v>7467.69</v>
      </c>
      <c r="EG320">
        <v>1087.57</v>
      </c>
      <c r="EH320">
        <v>241.52</v>
      </c>
      <c r="EI320">
        <v>192.65</v>
      </c>
      <c r="EJ320">
        <v>453.58</v>
      </c>
      <c r="EK320">
        <v>177.86</v>
      </c>
      <c r="EL320">
        <v>157.16999999999999</v>
      </c>
      <c r="EM320">
        <v>27320.95</v>
      </c>
      <c r="EN320">
        <v>49.456696260000001</v>
      </c>
      <c r="EO320">
        <v>2022.64</v>
      </c>
      <c r="EP320">
        <v>173.67</v>
      </c>
      <c r="EQ320">
        <v>43.86</v>
      </c>
      <c r="ER320">
        <v>5450.99</v>
      </c>
      <c r="ES320">
        <v>4994.51</v>
      </c>
      <c r="ET320">
        <v>4223.6400000000003</v>
      </c>
      <c r="EU320">
        <v>718.85</v>
      </c>
      <c r="EV320">
        <v>32.340000000000003</v>
      </c>
      <c r="EW320" t="s">
        <v>293</v>
      </c>
      <c r="EX320">
        <v>690.2</v>
      </c>
      <c r="EY320">
        <v>26940.74</v>
      </c>
      <c r="EZ320">
        <v>2018.250659</v>
      </c>
      <c r="FA320">
        <v>4835.12</v>
      </c>
      <c r="FB320">
        <v>57550.64</v>
      </c>
      <c r="FC320">
        <v>16068.63</v>
      </c>
      <c r="FD320">
        <v>1629.44</v>
      </c>
      <c r="FE320" t="s">
        <v>293</v>
      </c>
      <c r="FF320">
        <v>90.03</v>
      </c>
      <c r="FG320" t="s">
        <v>293</v>
      </c>
      <c r="FH320">
        <v>127.08</v>
      </c>
      <c r="FI320">
        <v>78.239999999999995</v>
      </c>
      <c r="FJ320">
        <v>1237.8599999999999</v>
      </c>
      <c r="FK320">
        <v>178.21</v>
      </c>
      <c r="FL320">
        <v>367.96</v>
      </c>
      <c r="FM320">
        <v>128.99</v>
      </c>
      <c r="FN320">
        <v>4158.33</v>
      </c>
      <c r="FO320">
        <v>259.44</v>
      </c>
      <c r="FP320">
        <v>5570.4789950000004</v>
      </c>
      <c r="FQ320">
        <v>301.06</v>
      </c>
      <c r="FR320">
        <v>704.99</v>
      </c>
      <c r="FS320">
        <v>1003.88</v>
      </c>
      <c r="FT320">
        <v>717.43</v>
      </c>
      <c r="FU320">
        <v>112.27</v>
      </c>
      <c r="FV320">
        <v>9089.64</v>
      </c>
      <c r="FW320">
        <v>1050.6300000000001</v>
      </c>
      <c r="FX320">
        <v>150.4402561</v>
      </c>
      <c r="FY320">
        <v>6390.91</v>
      </c>
      <c r="FZ320">
        <v>41.49</v>
      </c>
      <c r="GA320">
        <v>62.79</v>
      </c>
      <c r="GB320">
        <v>358.97</v>
      </c>
      <c r="GC320">
        <v>32116.66</v>
      </c>
      <c r="GD320">
        <v>281.79000000000002</v>
      </c>
      <c r="GE320">
        <v>609.34</v>
      </c>
      <c r="GF320">
        <v>154.47</v>
      </c>
      <c r="GG320">
        <v>173.17</v>
      </c>
      <c r="GH320">
        <v>68232.259999999995</v>
      </c>
      <c r="GI320">
        <v>244.26</v>
      </c>
      <c r="GJ320">
        <v>116.9</v>
      </c>
      <c r="GK320">
        <v>18427.82</v>
      </c>
      <c r="GL320">
        <v>166.34</v>
      </c>
      <c r="GM320">
        <v>125328.14</v>
      </c>
      <c r="GN320">
        <v>1069.98</v>
      </c>
      <c r="GO320">
        <v>7990.88</v>
      </c>
      <c r="GP320">
        <v>488.1</v>
      </c>
      <c r="GQ320" s="4">
        <v>9611.56</v>
      </c>
      <c r="GR320">
        <v>277.8</v>
      </c>
      <c r="GS320">
        <v>355.52</v>
      </c>
      <c r="GT320">
        <v>120.49</v>
      </c>
      <c r="GU320">
        <v>3337.03</v>
      </c>
      <c r="GV320">
        <v>1929.823791</v>
      </c>
      <c r="GW320">
        <v>486996.4449</v>
      </c>
      <c r="GX320">
        <v>94.08</v>
      </c>
      <c r="GY320">
        <v>511.24</v>
      </c>
      <c r="GZ320">
        <v>128.85</v>
      </c>
      <c r="HA320">
        <v>1589</v>
      </c>
      <c r="HB320">
        <v>1017.52</v>
      </c>
      <c r="HC320">
        <v>7565.06</v>
      </c>
      <c r="HD320">
        <v>44.52</v>
      </c>
      <c r="HE320">
        <v>87.59</v>
      </c>
      <c r="HF320">
        <v>240</v>
      </c>
      <c r="HG320">
        <v>26802.49</v>
      </c>
      <c r="HH320">
        <v>777.6</v>
      </c>
      <c r="HI320">
        <v>173.99</v>
      </c>
      <c r="HJ320">
        <v>45276.06</v>
      </c>
      <c r="HK320">
        <v>2373.69</v>
      </c>
      <c r="HL320">
        <v>3777.91</v>
      </c>
      <c r="HM320">
        <v>218.62</v>
      </c>
      <c r="HN320">
        <v>814.2</v>
      </c>
      <c r="HO320">
        <v>617.14</v>
      </c>
      <c r="HP320">
        <v>63846.48</v>
      </c>
      <c r="HQ320">
        <v>11628.54</v>
      </c>
      <c r="HR320">
        <v>101442.41</v>
      </c>
      <c r="HS320">
        <v>158.88999999999999</v>
      </c>
      <c r="HT320">
        <v>82200.61</v>
      </c>
      <c r="HU320">
        <v>7821.36</v>
      </c>
      <c r="HV320">
        <v>104.1</v>
      </c>
      <c r="HW320">
        <v>72.95</v>
      </c>
      <c r="HX320">
        <v>88.86</v>
      </c>
      <c r="HY320">
        <v>2640.28</v>
      </c>
      <c r="HZ320">
        <v>895.81</v>
      </c>
      <c r="IA320">
        <v>1438.22</v>
      </c>
      <c r="IB320" t="s">
        <v>293</v>
      </c>
      <c r="IC320">
        <v>349.24</v>
      </c>
      <c r="ID320">
        <v>5282.7</v>
      </c>
      <c r="IE320">
        <v>53781.47</v>
      </c>
      <c r="IF320">
        <v>778.18</v>
      </c>
      <c r="IG320">
        <v>0</v>
      </c>
      <c r="IH320">
        <v>196.29</v>
      </c>
      <c r="II320">
        <v>13.860449020000001</v>
      </c>
      <c r="IJ320">
        <v>421.59</v>
      </c>
      <c r="IK320">
        <v>800.61</v>
      </c>
      <c r="IL320">
        <v>730.79</v>
      </c>
      <c r="IM320">
        <v>479.51</v>
      </c>
      <c r="IN320">
        <v>1665.06</v>
      </c>
      <c r="IO320">
        <v>2130.1799999999998</v>
      </c>
      <c r="IP320">
        <v>591.52865139999994</v>
      </c>
      <c r="IQ320">
        <v>110.55</v>
      </c>
      <c r="IR320">
        <v>311.36</v>
      </c>
      <c r="IS320">
        <v>902.59690079999996</v>
      </c>
      <c r="IT320">
        <v>101.98</v>
      </c>
      <c r="IU320">
        <v>276.93</v>
      </c>
      <c r="IV320">
        <v>52893.19</v>
      </c>
      <c r="IW320">
        <v>246.47</v>
      </c>
      <c r="IX320">
        <v>375.84</v>
      </c>
      <c r="IY320">
        <v>256.02999999999997</v>
      </c>
      <c r="IZ320">
        <v>3430.22</v>
      </c>
      <c r="JA320" s="4">
        <v>2160</v>
      </c>
      <c r="JB320">
        <v>1016.44</v>
      </c>
      <c r="JC320">
        <v>245.85</v>
      </c>
      <c r="JD320">
        <v>211.85</v>
      </c>
      <c r="JE320">
        <v>180.06</v>
      </c>
      <c r="JF320">
        <v>1851.03</v>
      </c>
      <c r="JG320">
        <v>112.39</v>
      </c>
      <c r="JH320">
        <v>663.86</v>
      </c>
      <c r="JI320">
        <v>10807.00582</v>
      </c>
      <c r="JJ320">
        <v>613.07000000000005</v>
      </c>
      <c r="JK320">
        <v>6776.47</v>
      </c>
      <c r="JL320">
        <v>29889.13</v>
      </c>
      <c r="JM320">
        <v>55.48</v>
      </c>
      <c r="JN320">
        <v>2309.06</v>
      </c>
      <c r="JO320">
        <v>838.19</v>
      </c>
      <c r="JP320">
        <v>198.4</v>
      </c>
      <c r="JQ320">
        <v>297.31</v>
      </c>
      <c r="JR320">
        <v>7414.28</v>
      </c>
      <c r="JS320">
        <v>1017.16</v>
      </c>
      <c r="JT320">
        <v>273.17</v>
      </c>
      <c r="JU320">
        <v>17.170000000000002</v>
      </c>
      <c r="JV320">
        <v>1542.47</v>
      </c>
      <c r="JW320">
        <v>205.21</v>
      </c>
      <c r="JX320">
        <v>629.42999999999995</v>
      </c>
      <c r="JY320">
        <v>383.78</v>
      </c>
      <c r="JZ320">
        <v>9205.27</v>
      </c>
      <c r="KA320">
        <v>0</v>
      </c>
      <c r="KB320" t="s">
        <v>293</v>
      </c>
      <c r="KC320">
        <v>12289.21</v>
      </c>
      <c r="KD320">
        <v>18208.02</v>
      </c>
      <c r="KE320">
        <v>1167.3399999999999</v>
      </c>
      <c r="KF320">
        <v>541.36</v>
      </c>
      <c r="KG320">
        <v>587.38</v>
      </c>
    </row>
    <row r="321" spans="1:293" x14ac:dyDescent="0.3">
      <c r="A321" s="3">
        <v>44516</v>
      </c>
      <c r="B321">
        <v>295.73</v>
      </c>
      <c r="C321">
        <v>6871.12</v>
      </c>
      <c r="D321">
        <v>4467.5600000000004</v>
      </c>
      <c r="E321">
        <v>244.8</v>
      </c>
      <c r="F321">
        <v>9488.44</v>
      </c>
      <c r="G321">
        <v>11244.31</v>
      </c>
      <c r="H321">
        <v>598.36</v>
      </c>
      <c r="I321">
        <v>182.53</v>
      </c>
      <c r="J321">
        <v>1592.89</v>
      </c>
      <c r="K321">
        <v>4554.67</v>
      </c>
      <c r="L321">
        <v>6453.5</v>
      </c>
      <c r="M321">
        <v>26896.33899</v>
      </c>
      <c r="N321" s="4">
        <v>0</v>
      </c>
      <c r="O321">
        <v>3563.25</v>
      </c>
      <c r="P321">
        <v>1040.46</v>
      </c>
      <c r="Q321">
        <v>5340.31</v>
      </c>
      <c r="R321">
        <v>31.43</v>
      </c>
      <c r="S321">
        <v>27218.49</v>
      </c>
      <c r="T321">
        <v>889.11</v>
      </c>
      <c r="U321">
        <v>15230.75</v>
      </c>
      <c r="V321">
        <v>162.36000000000001</v>
      </c>
      <c r="W321">
        <v>90.25</v>
      </c>
      <c r="X321">
        <v>25297.99</v>
      </c>
      <c r="Y321">
        <v>57.34</v>
      </c>
      <c r="Z321">
        <v>74.88</v>
      </c>
      <c r="AA321">
        <v>1063633.4639999999</v>
      </c>
      <c r="AB321">
        <v>113138.74</v>
      </c>
      <c r="AC321">
        <v>94.61</v>
      </c>
      <c r="AD321">
        <v>2115.7800000000002</v>
      </c>
      <c r="AE321">
        <v>652.84</v>
      </c>
      <c r="AF321">
        <v>10653.84</v>
      </c>
      <c r="AG321">
        <v>167.76</v>
      </c>
      <c r="AH321">
        <v>13395.29</v>
      </c>
      <c r="AI321">
        <v>13066.31</v>
      </c>
      <c r="AJ321">
        <v>30097.06</v>
      </c>
      <c r="AK321">
        <v>209.5</v>
      </c>
      <c r="AL321">
        <v>328.41</v>
      </c>
      <c r="AM321">
        <v>938.37</v>
      </c>
      <c r="AN321" t="s">
        <v>293</v>
      </c>
      <c r="AO321">
        <v>126.27</v>
      </c>
      <c r="AP321">
        <v>7669.69</v>
      </c>
      <c r="AQ321">
        <v>2871.78</v>
      </c>
      <c r="AR321">
        <v>70.45</v>
      </c>
      <c r="AS321">
        <v>86.96</v>
      </c>
      <c r="AT321">
        <v>17360.34</v>
      </c>
      <c r="AU321">
        <v>234.92</v>
      </c>
      <c r="AV321">
        <v>89.48</v>
      </c>
      <c r="AW321" t="s">
        <v>293</v>
      </c>
      <c r="AX321">
        <v>100.9</v>
      </c>
      <c r="AY321">
        <v>775.69</v>
      </c>
      <c r="AZ321">
        <v>456.25</v>
      </c>
      <c r="BA321">
        <v>76.84</v>
      </c>
      <c r="BB321">
        <v>209.48</v>
      </c>
      <c r="BC321">
        <v>1329.2681250000001</v>
      </c>
      <c r="BD321">
        <v>388.23931570000002</v>
      </c>
      <c r="BE321">
        <v>1360.81</v>
      </c>
      <c r="BF321">
        <v>2485.94</v>
      </c>
      <c r="BG321">
        <v>837.71</v>
      </c>
      <c r="BH321">
        <v>896.17</v>
      </c>
      <c r="BI321">
        <v>26358.12</v>
      </c>
      <c r="BJ321">
        <v>4113.7898160000004</v>
      </c>
      <c r="BK321">
        <v>3175.98</v>
      </c>
      <c r="BL321">
        <v>101.72</v>
      </c>
      <c r="BM321">
        <v>175.96</v>
      </c>
      <c r="BN321" t="s">
        <v>293</v>
      </c>
      <c r="BO321">
        <v>65.22</v>
      </c>
      <c r="BP321">
        <v>51.75</v>
      </c>
      <c r="BQ321">
        <v>501.32</v>
      </c>
      <c r="BR321">
        <v>212.78</v>
      </c>
      <c r="BS321">
        <v>67.45</v>
      </c>
      <c r="BT321">
        <v>26859.73</v>
      </c>
      <c r="BU321">
        <v>12647.7</v>
      </c>
      <c r="BV321">
        <v>908.68</v>
      </c>
      <c r="BW321">
        <v>186.03</v>
      </c>
      <c r="BX321">
        <v>24.55</v>
      </c>
      <c r="BY321">
        <v>1.623649984</v>
      </c>
      <c r="BZ321">
        <v>2431.5100000000002</v>
      </c>
      <c r="CA321">
        <v>2177.510808</v>
      </c>
      <c r="CB321">
        <v>354.94</v>
      </c>
      <c r="CC321">
        <v>3043.64</v>
      </c>
      <c r="CD321">
        <v>2566.9699999999998</v>
      </c>
      <c r="CE321">
        <v>1588.35</v>
      </c>
      <c r="CF321">
        <v>12238.17</v>
      </c>
      <c r="CG321">
        <v>519.33277399999997</v>
      </c>
      <c r="CH321">
        <v>338.37</v>
      </c>
      <c r="CI321">
        <v>76.94</v>
      </c>
      <c r="CJ321">
        <v>0</v>
      </c>
      <c r="CK321">
        <v>29.85</v>
      </c>
      <c r="CL321">
        <v>123.69</v>
      </c>
      <c r="CM321">
        <v>268.52</v>
      </c>
      <c r="CN321">
        <v>87.25</v>
      </c>
      <c r="CO321">
        <v>4610.45</v>
      </c>
      <c r="CP321">
        <v>29341.889859999999</v>
      </c>
      <c r="CQ321">
        <v>702.33</v>
      </c>
      <c r="CR321">
        <v>448.84</v>
      </c>
      <c r="CS321">
        <v>369.08</v>
      </c>
      <c r="CT321">
        <v>571915.14</v>
      </c>
      <c r="CU321">
        <v>231.26</v>
      </c>
      <c r="CV321">
        <v>115.52</v>
      </c>
      <c r="CW321">
        <v>274.27</v>
      </c>
      <c r="CX321">
        <v>887.78</v>
      </c>
      <c r="CY321">
        <v>66.69</v>
      </c>
      <c r="CZ321">
        <v>59.95</v>
      </c>
      <c r="DA321">
        <v>75.31</v>
      </c>
      <c r="DB321">
        <v>159262.85</v>
      </c>
      <c r="DC321">
        <v>12735.08</v>
      </c>
      <c r="DD321">
        <v>521.07000000000005</v>
      </c>
      <c r="DE321">
        <v>6841.48</v>
      </c>
      <c r="DF321">
        <v>0</v>
      </c>
      <c r="DG321">
        <v>1594.94</v>
      </c>
      <c r="DH321" t="s">
        <v>293</v>
      </c>
      <c r="DI321">
        <v>51.95</v>
      </c>
      <c r="DJ321">
        <v>29699.932150000001</v>
      </c>
      <c r="DK321">
        <v>117.22</v>
      </c>
      <c r="DL321">
        <v>1035.0999999999999</v>
      </c>
      <c r="DM321">
        <v>1806.01</v>
      </c>
      <c r="DN321">
        <v>1423.27</v>
      </c>
      <c r="DO321">
        <v>375</v>
      </c>
      <c r="DP321">
        <v>34325.74</v>
      </c>
      <c r="DQ321" t="s">
        <v>293</v>
      </c>
      <c r="DR321">
        <v>2089.17</v>
      </c>
      <c r="DS321">
        <v>2023.66</v>
      </c>
      <c r="DT321">
        <v>10.01953125</v>
      </c>
      <c r="DU321">
        <v>45.17</v>
      </c>
      <c r="DV321">
        <v>11121.22</v>
      </c>
      <c r="DW321">
        <v>2689.14</v>
      </c>
      <c r="DX321">
        <v>447.53</v>
      </c>
      <c r="DY321">
        <v>12919.17</v>
      </c>
      <c r="DZ321">
        <v>4939.1596040000004</v>
      </c>
      <c r="EA321">
        <v>39.46</v>
      </c>
      <c r="EB321">
        <v>87.87</v>
      </c>
      <c r="EC321">
        <v>65.22</v>
      </c>
      <c r="ED321">
        <v>256.64</v>
      </c>
      <c r="EE321">
        <v>2254.96</v>
      </c>
      <c r="EF321">
        <v>7519.72</v>
      </c>
      <c r="EG321">
        <v>1083.82</v>
      </c>
      <c r="EH321">
        <v>254.31</v>
      </c>
      <c r="EI321">
        <v>194.79</v>
      </c>
      <c r="EJ321">
        <v>386.43</v>
      </c>
      <c r="EK321">
        <v>231.3</v>
      </c>
      <c r="EL321">
        <v>165.14</v>
      </c>
      <c r="EM321">
        <v>27660.35</v>
      </c>
      <c r="EN321">
        <v>51.911725029999999</v>
      </c>
      <c r="EO321">
        <v>1967.03</v>
      </c>
      <c r="EP321">
        <v>171.49</v>
      </c>
      <c r="EQ321">
        <v>41.92</v>
      </c>
      <c r="ER321">
        <v>5364.01</v>
      </c>
      <c r="ES321">
        <v>5001.91</v>
      </c>
      <c r="ET321">
        <v>4215.8500000000004</v>
      </c>
      <c r="EU321">
        <v>741.7</v>
      </c>
      <c r="EV321">
        <v>33.340000000000003</v>
      </c>
      <c r="EW321" t="s">
        <v>293</v>
      </c>
      <c r="EX321">
        <v>674.86</v>
      </c>
      <c r="EY321">
        <v>26952.39</v>
      </c>
      <c r="EZ321">
        <v>1844.8096479999999</v>
      </c>
      <c r="FA321">
        <v>4667.1099999999997</v>
      </c>
      <c r="FB321">
        <v>56628.61</v>
      </c>
      <c r="FC321">
        <v>16069.31</v>
      </c>
      <c r="FD321">
        <v>1588.36</v>
      </c>
      <c r="FE321" t="s">
        <v>293</v>
      </c>
      <c r="FF321">
        <v>90.33</v>
      </c>
      <c r="FG321" t="s">
        <v>293</v>
      </c>
      <c r="FH321">
        <v>136.85</v>
      </c>
      <c r="FI321">
        <v>78.05</v>
      </c>
      <c r="FJ321">
        <v>1218.01</v>
      </c>
      <c r="FK321">
        <v>183.63</v>
      </c>
      <c r="FL321">
        <v>351.9</v>
      </c>
      <c r="FM321">
        <v>132.19</v>
      </c>
      <c r="FN321">
        <v>4073.87</v>
      </c>
      <c r="FO321">
        <v>245.18</v>
      </c>
      <c r="FP321">
        <v>5449.7440809999998</v>
      </c>
      <c r="FQ321">
        <v>315.02</v>
      </c>
      <c r="FR321">
        <v>704.51</v>
      </c>
      <c r="FS321">
        <v>1020.68</v>
      </c>
      <c r="FT321">
        <v>818.79</v>
      </c>
      <c r="FU321">
        <v>121.47</v>
      </c>
      <c r="FV321">
        <v>8834.3700000000008</v>
      </c>
      <c r="FW321">
        <v>1032.6500000000001</v>
      </c>
      <c r="FX321">
        <v>149.52288379999999</v>
      </c>
      <c r="FY321">
        <v>6395.9</v>
      </c>
      <c r="FZ321">
        <v>35.92</v>
      </c>
      <c r="GA321">
        <v>67.38</v>
      </c>
      <c r="GB321">
        <v>356.06</v>
      </c>
      <c r="GC321">
        <v>31815.279999999999</v>
      </c>
      <c r="GD321">
        <v>281.17</v>
      </c>
      <c r="GE321">
        <v>609.66</v>
      </c>
      <c r="GF321">
        <v>136.68</v>
      </c>
      <c r="GG321">
        <v>165.43</v>
      </c>
      <c r="GH321">
        <v>67052.639999999999</v>
      </c>
      <c r="GI321">
        <v>245.14</v>
      </c>
      <c r="GJ321">
        <v>110.51</v>
      </c>
      <c r="GK321">
        <v>17972.419999999998</v>
      </c>
      <c r="GL321">
        <v>162.55000000000001</v>
      </c>
      <c r="GM321">
        <v>122963.02</v>
      </c>
      <c r="GN321">
        <v>1052.8599999999999</v>
      </c>
      <c r="GO321">
        <v>8043.59</v>
      </c>
      <c r="GP321">
        <v>495.46</v>
      </c>
      <c r="GQ321" s="4">
        <v>12791.18</v>
      </c>
      <c r="GR321">
        <v>276.39</v>
      </c>
      <c r="GS321">
        <v>306.75</v>
      </c>
      <c r="GT321">
        <v>103.48</v>
      </c>
      <c r="GU321">
        <v>3148.68</v>
      </c>
      <c r="GV321">
        <v>2043.1651629999999</v>
      </c>
      <c r="GW321">
        <v>491800.87099999998</v>
      </c>
      <c r="GX321">
        <v>89.56</v>
      </c>
      <c r="GY321">
        <v>520</v>
      </c>
      <c r="GZ321">
        <v>133.13999999999999</v>
      </c>
      <c r="HA321">
        <v>1624.93</v>
      </c>
      <c r="HB321">
        <v>1000.76</v>
      </c>
      <c r="HC321">
        <v>7563.4</v>
      </c>
      <c r="HD321">
        <v>43.99</v>
      </c>
      <c r="HE321">
        <v>95.91</v>
      </c>
      <c r="HF321">
        <v>235</v>
      </c>
      <c r="HG321">
        <v>28125.07</v>
      </c>
      <c r="HH321">
        <v>759.15</v>
      </c>
      <c r="HI321">
        <v>170.58</v>
      </c>
      <c r="HJ321">
        <v>48849.42</v>
      </c>
      <c r="HK321">
        <v>2363.89</v>
      </c>
      <c r="HL321">
        <v>3738.47</v>
      </c>
      <c r="HM321">
        <v>197.99</v>
      </c>
      <c r="HN321">
        <v>784.19</v>
      </c>
      <c r="HO321">
        <v>628.38</v>
      </c>
      <c r="HP321">
        <v>60274.91</v>
      </c>
      <c r="HQ321">
        <v>11746.08</v>
      </c>
      <c r="HR321">
        <v>100884.41</v>
      </c>
      <c r="HS321">
        <v>152.76</v>
      </c>
      <c r="HT321">
        <v>90335.07</v>
      </c>
      <c r="HU321">
        <v>7811.12</v>
      </c>
      <c r="HV321">
        <v>85.31</v>
      </c>
      <c r="HW321">
        <v>65.680000000000007</v>
      </c>
      <c r="HX321">
        <v>85.34</v>
      </c>
      <c r="HY321">
        <v>2561.7399999999998</v>
      </c>
      <c r="HZ321">
        <v>887.19</v>
      </c>
      <c r="IA321">
        <v>1471.31</v>
      </c>
      <c r="IB321" t="s">
        <v>293</v>
      </c>
      <c r="IC321">
        <v>344.67</v>
      </c>
      <c r="ID321">
        <v>5111.28</v>
      </c>
      <c r="IE321">
        <v>53303.45</v>
      </c>
      <c r="IF321">
        <v>757.4</v>
      </c>
      <c r="IG321">
        <v>0</v>
      </c>
      <c r="IH321">
        <v>189.74</v>
      </c>
      <c r="II321">
        <v>13.75357357</v>
      </c>
      <c r="IJ321">
        <v>414.95</v>
      </c>
      <c r="IK321">
        <v>812.74</v>
      </c>
      <c r="IL321">
        <v>728.27</v>
      </c>
      <c r="IM321">
        <v>458.16</v>
      </c>
      <c r="IN321">
        <v>1653.99</v>
      </c>
      <c r="IO321">
        <v>2081.98</v>
      </c>
      <c r="IP321">
        <v>585.63730020000003</v>
      </c>
      <c r="IQ321">
        <v>110.78</v>
      </c>
      <c r="IR321">
        <v>301.68</v>
      </c>
      <c r="IS321">
        <v>916.71891540000001</v>
      </c>
      <c r="IT321">
        <v>106.08</v>
      </c>
      <c r="IU321">
        <v>302.26</v>
      </c>
      <c r="IV321">
        <v>52400.76</v>
      </c>
      <c r="IW321">
        <v>247.16</v>
      </c>
      <c r="IX321">
        <v>383.43</v>
      </c>
      <c r="IY321">
        <v>266.10000000000002</v>
      </c>
      <c r="IZ321">
        <v>3323.24</v>
      </c>
      <c r="JA321" s="4">
        <v>2160</v>
      </c>
      <c r="JB321">
        <v>1068.8900000000001</v>
      </c>
      <c r="JC321">
        <v>249.63</v>
      </c>
      <c r="JD321">
        <v>208.05</v>
      </c>
      <c r="JE321">
        <v>178.98</v>
      </c>
      <c r="JF321">
        <v>1835.77</v>
      </c>
      <c r="JG321">
        <v>119.25</v>
      </c>
      <c r="JH321">
        <v>677.36</v>
      </c>
      <c r="JI321">
        <v>10021.47595</v>
      </c>
      <c r="JJ321">
        <v>640.6</v>
      </c>
      <c r="JK321">
        <v>6429.62</v>
      </c>
      <c r="JL321">
        <v>28815.59</v>
      </c>
      <c r="JM321">
        <v>54.75</v>
      </c>
      <c r="JN321">
        <v>2243.7600000000002</v>
      </c>
      <c r="JO321">
        <v>835.4</v>
      </c>
      <c r="JP321" t="s">
        <v>293</v>
      </c>
      <c r="JQ321">
        <v>300.54000000000002</v>
      </c>
      <c r="JR321">
        <v>7559.48</v>
      </c>
      <c r="JS321">
        <v>998.35</v>
      </c>
      <c r="JT321">
        <v>279.89</v>
      </c>
      <c r="JU321">
        <v>15.7</v>
      </c>
      <c r="JV321">
        <v>1564.57</v>
      </c>
      <c r="JW321">
        <v>187.32</v>
      </c>
      <c r="JX321">
        <v>637.16</v>
      </c>
      <c r="JY321">
        <v>362.66</v>
      </c>
      <c r="JZ321">
        <v>8962.0499999999993</v>
      </c>
      <c r="KA321">
        <v>0</v>
      </c>
      <c r="KB321" t="s">
        <v>293</v>
      </c>
      <c r="KC321">
        <v>12168.89</v>
      </c>
      <c r="KD321">
        <v>17748.8</v>
      </c>
      <c r="KE321">
        <v>1191.4000000000001</v>
      </c>
      <c r="KF321">
        <v>521.96</v>
      </c>
      <c r="KG321">
        <v>583.48</v>
      </c>
    </row>
    <row r="322" spans="1:293" x14ac:dyDescent="0.3">
      <c r="A322" s="3">
        <v>44517</v>
      </c>
      <c r="B322">
        <v>290.25</v>
      </c>
      <c r="C322">
        <v>6966.22</v>
      </c>
      <c r="D322">
        <v>4275.0200000000004</v>
      </c>
      <c r="E322">
        <v>245.52</v>
      </c>
      <c r="F322">
        <v>9530.65</v>
      </c>
      <c r="G322">
        <v>11167.18</v>
      </c>
      <c r="H322">
        <v>585.49</v>
      </c>
      <c r="I322">
        <v>183.19</v>
      </c>
      <c r="J322">
        <v>1590.01</v>
      </c>
      <c r="K322">
        <v>4388.76</v>
      </c>
      <c r="L322">
        <v>7699.46</v>
      </c>
      <c r="M322">
        <v>9467.5885529999996</v>
      </c>
      <c r="N322" s="4">
        <v>0</v>
      </c>
      <c r="O322">
        <v>3483.27</v>
      </c>
      <c r="P322">
        <v>1019.7</v>
      </c>
      <c r="Q322">
        <v>5249.77</v>
      </c>
      <c r="R322">
        <v>31.52</v>
      </c>
      <c r="S322">
        <v>27173.46</v>
      </c>
      <c r="T322">
        <v>907.39</v>
      </c>
      <c r="U322">
        <v>15360.94</v>
      </c>
      <c r="V322">
        <v>162.24</v>
      </c>
      <c r="W322">
        <v>94.57</v>
      </c>
      <c r="X322">
        <v>25563.35</v>
      </c>
      <c r="Y322">
        <v>69.64</v>
      </c>
      <c r="Z322">
        <v>76.67</v>
      </c>
      <c r="AA322">
        <v>1064428.023</v>
      </c>
      <c r="AB322">
        <v>111563.14</v>
      </c>
      <c r="AC322">
        <v>93.41</v>
      </c>
      <c r="AD322">
        <v>2108</v>
      </c>
      <c r="AE322">
        <v>636.70000000000005</v>
      </c>
      <c r="AF322">
        <v>10455.040000000001</v>
      </c>
      <c r="AG322">
        <v>168.97</v>
      </c>
      <c r="AH322">
        <v>13018.58</v>
      </c>
      <c r="AI322">
        <v>13202.16</v>
      </c>
      <c r="AJ322">
        <v>29008.16</v>
      </c>
      <c r="AK322">
        <v>203.65</v>
      </c>
      <c r="AL322">
        <v>325.58</v>
      </c>
      <c r="AM322">
        <v>954.98</v>
      </c>
      <c r="AN322">
        <v>522.21</v>
      </c>
      <c r="AO322">
        <v>111.72</v>
      </c>
      <c r="AP322">
        <v>7417.26</v>
      </c>
      <c r="AQ322">
        <v>2865.94</v>
      </c>
      <c r="AR322">
        <v>68.73</v>
      </c>
      <c r="AS322">
        <v>86.63</v>
      </c>
      <c r="AT322">
        <v>16210.32</v>
      </c>
      <c r="AU322">
        <v>229.28</v>
      </c>
      <c r="AV322">
        <v>89.83</v>
      </c>
      <c r="AW322" t="s">
        <v>293</v>
      </c>
      <c r="AX322">
        <v>86.35</v>
      </c>
      <c r="AY322">
        <v>759.76</v>
      </c>
      <c r="AZ322">
        <v>442.04</v>
      </c>
      <c r="BA322">
        <v>70.180000000000007</v>
      </c>
      <c r="BB322">
        <v>202.1</v>
      </c>
      <c r="BC322">
        <v>1330.7782529999999</v>
      </c>
      <c r="BD322">
        <v>391.08086659999998</v>
      </c>
      <c r="BE322">
        <v>1351.99</v>
      </c>
      <c r="BF322">
        <v>2857.52</v>
      </c>
      <c r="BG322">
        <v>824.94</v>
      </c>
      <c r="BH322">
        <v>846.34</v>
      </c>
      <c r="BI322">
        <v>26287.02</v>
      </c>
      <c r="BJ322">
        <v>4087.9753209999999</v>
      </c>
      <c r="BK322">
        <v>3171.27</v>
      </c>
      <c r="BL322">
        <v>100.57</v>
      </c>
      <c r="BM322">
        <v>169.14</v>
      </c>
      <c r="BN322">
        <v>797.78</v>
      </c>
      <c r="BO322">
        <v>67.66</v>
      </c>
      <c r="BP322">
        <v>53.78</v>
      </c>
      <c r="BQ322">
        <v>533.79</v>
      </c>
      <c r="BR322">
        <v>211.57</v>
      </c>
      <c r="BS322">
        <v>70.92</v>
      </c>
      <c r="BT322">
        <v>26384.35</v>
      </c>
      <c r="BU322">
        <v>12555.26</v>
      </c>
      <c r="BV322">
        <v>931.25</v>
      </c>
      <c r="BW322">
        <v>191.23</v>
      </c>
      <c r="BX322">
        <v>26.58</v>
      </c>
      <c r="BY322">
        <v>2.291892399</v>
      </c>
      <c r="BZ322">
        <v>2416.3200000000002</v>
      </c>
      <c r="CA322">
        <v>2223.5186600000002</v>
      </c>
      <c r="CB322">
        <v>340.84</v>
      </c>
      <c r="CC322">
        <v>3010.54</v>
      </c>
      <c r="CD322">
        <v>2511.98</v>
      </c>
      <c r="CE322">
        <v>1565.15</v>
      </c>
      <c r="CF322">
        <v>12038.06</v>
      </c>
      <c r="CG322">
        <v>511.44714520000002</v>
      </c>
      <c r="CH322">
        <v>343.35</v>
      </c>
      <c r="CI322">
        <v>80.75</v>
      </c>
      <c r="CJ322">
        <v>0</v>
      </c>
      <c r="CK322">
        <v>30.67</v>
      </c>
      <c r="CL322">
        <v>121.44</v>
      </c>
      <c r="CM322">
        <v>271.54000000000002</v>
      </c>
      <c r="CN322">
        <v>87.78</v>
      </c>
      <c r="CO322">
        <v>4543.2299999999996</v>
      </c>
      <c r="CP322">
        <v>29654.988150000001</v>
      </c>
      <c r="CQ322">
        <v>712.34</v>
      </c>
      <c r="CR322">
        <v>434.9</v>
      </c>
      <c r="CS322">
        <v>358.72</v>
      </c>
      <c r="CT322">
        <v>565385.69999999995</v>
      </c>
      <c r="CU322">
        <v>217.46</v>
      </c>
      <c r="CV322">
        <v>114.38</v>
      </c>
      <c r="CW322">
        <v>274.25</v>
      </c>
      <c r="CX322">
        <v>868.29</v>
      </c>
      <c r="CY322">
        <v>66.75</v>
      </c>
      <c r="CZ322">
        <v>53.37</v>
      </c>
      <c r="DA322">
        <v>85.31</v>
      </c>
      <c r="DB322">
        <v>168080.34</v>
      </c>
      <c r="DC322">
        <v>13039.01</v>
      </c>
      <c r="DD322">
        <v>517.79999999999995</v>
      </c>
      <c r="DE322">
        <v>6803.94</v>
      </c>
      <c r="DF322">
        <v>0</v>
      </c>
      <c r="DG322">
        <v>1573.13</v>
      </c>
      <c r="DH322" t="s">
        <v>293</v>
      </c>
      <c r="DI322">
        <v>54.89</v>
      </c>
      <c r="DJ322">
        <v>29787.09548</v>
      </c>
      <c r="DK322">
        <v>122.73</v>
      </c>
      <c r="DL322">
        <v>1045.3399999999999</v>
      </c>
      <c r="DM322">
        <v>1804.97</v>
      </c>
      <c r="DN322">
        <v>1423.5</v>
      </c>
      <c r="DO322">
        <v>333.45</v>
      </c>
      <c r="DP322">
        <v>34574.29</v>
      </c>
      <c r="DQ322" t="s">
        <v>293</v>
      </c>
      <c r="DR322">
        <v>2032.38</v>
      </c>
      <c r="DS322">
        <v>2041.57</v>
      </c>
      <c r="DT322">
        <v>3.76171875</v>
      </c>
      <c r="DU322">
        <v>46.92</v>
      </c>
      <c r="DV322">
        <v>11020.7</v>
      </c>
      <c r="DW322">
        <v>2592.23</v>
      </c>
      <c r="DX322">
        <v>453.86</v>
      </c>
      <c r="DY322">
        <v>13529.08</v>
      </c>
      <c r="DZ322">
        <v>4574.1742260000001</v>
      </c>
      <c r="EA322">
        <v>37.49</v>
      </c>
      <c r="EB322">
        <v>88.77</v>
      </c>
      <c r="EC322">
        <v>62.84</v>
      </c>
      <c r="ED322">
        <v>236.22</v>
      </c>
      <c r="EE322">
        <v>2216.1999999999998</v>
      </c>
      <c r="EF322">
        <v>7352.82</v>
      </c>
      <c r="EG322">
        <v>1097.1600000000001</v>
      </c>
      <c r="EH322">
        <v>251.56</v>
      </c>
      <c r="EI322">
        <v>194.21</v>
      </c>
      <c r="EJ322">
        <v>262.64999999999998</v>
      </c>
      <c r="EK322">
        <v>228.38</v>
      </c>
      <c r="EL322">
        <v>163.76</v>
      </c>
      <c r="EM322">
        <v>27685.08</v>
      </c>
      <c r="EN322">
        <v>47.938951899999999</v>
      </c>
      <c r="EO322">
        <v>1986.13</v>
      </c>
      <c r="EP322">
        <v>174.74</v>
      </c>
      <c r="EQ322">
        <v>43.02</v>
      </c>
      <c r="ER322">
        <v>5452.34</v>
      </c>
      <c r="ES322">
        <v>4954.62</v>
      </c>
      <c r="ET322">
        <v>4257.46</v>
      </c>
      <c r="EU322">
        <v>737.07</v>
      </c>
      <c r="EV322">
        <v>32.64</v>
      </c>
      <c r="EW322" t="s">
        <v>293</v>
      </c>
      <c r="EX322">
        <v>684.7</v>
      </c>
      <c r="EY322">
        <v>26986.36</v>
      </c>
      <c r="EZ322">
        <v>1916.6723850000001</v>
      </c>
      <c r="FA322">
        <v>4437.37</v>
      </c>
      <c r="FB322">
        <v>55614.400000000001</v>
      </c>
      <c r="FC322">
        <v>16080.52</v>
      </c>
      <c r="FD322">
        <v>1509.7</v>
      </c>
      <c r="FE322" t="s">
        <v>293</v>
      </c>
      <c r="FF322">
        <v>89.42</v>
      </c>
      <c r="FG322" t="s">
        <v>293</v>
      </c>
      <c r="FH322">
        <v>137.41</v>
      </c>
      <c r="FI322">
        <v>70.39</v>
      </c>
      <c r="FJ322">
        <v>1218.94</v>
      </c>
      <c r="FK322">
        <v>176.11</v>
      </c>
      <c r="FL322">
        <v>336.09</v>
      </c>
      <c r="FM322">
        <v>134.19</v>
      </c>
      <c r="FN322">
        <v>4178.57</v>
      </c>
      <c r="FO322">
        <v>242.78</v>
      </c>
      <c r="FP322">
        <v>5654.6157400000002</v>
      </c>
      <c r="FQ322">
        <v>289.56</v>
      </c>
      <c r="FR322">
        <v>697.97</v>
      </c>
      <c r="FS322">
        <v>994.04</v>
      </c>
      <c r="FT322">
        <v>760.7</v>
      </c>
      <c r="FU322">
        <v>113.94</v>
      </c>
      <c r="FV322">
        <v>8871.42</v>
      </c>
      <c r="FW322">
        <v>1032.77</v>
      </c>
      <c r="FX322">
        <v>149.7826962</v>
      </c>
      <c r="FY322">
        <v>6386.11</v>
      </c>
      <c r="FZ322">
        <v>40.880000000000003</v>
      </c>
      <c r="GA322">
        <v>60.52</v>
      </c>
      <c r="GB322">
        <v>357.03</v>
      </c>
      <c r="GC322">
        <v>32369.8</v>
      </c>
      <c r="GD322">
        <v>275.23</v>
      </c>
      <c r="GE322">
        <v>592.94000000000005</v>
      </c>
      <c r="GF322">
        <v>139.51</v>
      </c>
      <c r="GG322">
        <v>159.22999999999999</v>
      </c>
      <c r="GH322">
        <v>67339.58</v>
      </c>
      <c r="GI322">
        <v>245.6</v>
      </c>
      <c r="GJ322">
        <v>107.21</v>
      </c>
      <c r="GK322">
        <v>18220.900000000001</v>
      </c>
      <c r="GL322">
        <v>175.4</v>
      </c>
      <c r="GM322">
        <v>121642.07</v>
      </c>
      <c r="GN322">
        <v>1162.17</v>
      </c>
      <c r="GO322">
        <v>8114.09</v>
      </c>
      <c r="GP322">
        <v>486.86</v>
      </c>
      <c r="GQ322" s="4">
        <v>12539.33</v>
      </c>
      <c r="GR322">
        <v>259.70999999999998</v>
      </c>
      <c r="GS322">
        <v>355.09</v>
      </c>
      <c r="GT322">
        <v>109.07</v>
      </c>
      <c r="GU322">
        <v>3033.4</v>
      </c>
      <c r="GV322">
        <v>1967.047916</v>
      </c>
      <c r="GW322">
        <v>494138.77750000003</v>
      </c>
      <c r="GX322">
        <v>92.28</v>
      </c>
      <c r="GY322">
        <v>498.18</v>
      </c>
      <c r="GZ322">
        <v>130.25</v>
      </c>
      <c r="HA322">
        <v>1561.23</v>
      </c>
      <c r="HB322">
        <v>995.27</v>
      </c>
      <c r="HC322">
        <v>7600.38</v>
      </c>
      <c r="HD322">
        <v>42.35</v>
      </c>
      <c r="HE322">
        <v>87.77</v>
      </c>
      <c r="HF322">
        <v>225.83</v>
      </c>
      <c r="HG322">
        <v>26898.17</v>
      </c>
      <c r="HH322">
        <v>785.33</v>
      </c>
      <c r="HI322">
        <v>168.37</v>
      </c>
      <c r="HJ322">
        <v>46152.78</v>
      </c>
      <c r="HK322">
        <v>2258.81</v>
      </c>
      <c r="HL322">
        <v>3706.3</v>
      </c>
      <c r="HM322">
        <v>193.13</v>
      </c>
      <c r="HN322">
        <v>755.84</v>
      </c>
      <c r="HO322">
        <v>629.42999999999995</v>
      </c>
      <c r="HP322">
        <v>61718.91</v>
      </c>
      <c r="HQ322">
        <v>11752.98</v>
      </c>
      <c r="HR322">
        <v>100168.4</v>
      </c>
      <c r="HS322">
        <v>149.30000000000001</v>
      </c>
      <c r="HT322">
        <v>93912.89</v>
      </c>
      <c r="HU322">
        <v>7571.89</v>
      </c>
      <c r="HV322">
        <v>79.91</v>
      </c>
      <c r="HW322">
        <v>70.25</v>
      </c>
      <c r="HX322">
        <v>88.98</v>
      </c>
      <c r="HY322">
        <v>2525.65</v>
      </c>
      <c r="HZ322">
        <v>880.86</v>
      </c>
      <c r="IA322">
        <v>1476.07</v>
      </c>
      <c r="IB322" t="s">
        <v>293</v>
      </c>
      <c r="IC322">
        <v>344.47</v>
      </c>
      <c r="ID322">
        <v>5236.8500000000004</v>
      </c>
      <c r="IE322">
        <v>53661.23</v>
      </c>
      <c r="IF322">
        <v>774.22</v>
      </c>
      <c r="IG322">
        <v>0</v>
      </c>
      <c r="IH322">
        <v>186.88</v>
      </c>
      <c r="II322">
        <v>13.72155955</v>
      </c>
      <c r="IJ322">
        <v>421.53</v>
      </c>
      <c r="IK322">
        <v>805.68</v>
      </c>
      <c r="IL322">
        <v>742.97</v>
      </c>
      <c r="IM322">
        <v>458.94</v>
      </c>
      <c r="IN322">
        <v>1646.47</v>
      </c>
      <c r="IO322">
        <v>2080.7600000000002</v>
      </c>
      <c r="IP322">
        <v>581.57778310000003</v>
      </c>
      <c r="IQ322">
        <v>108.88</v>
      </c>
      <c r="IR322">
        <v>326.12</v>
      </c>
      <c r="IS322">
        <v>891.86768240000004</v>
      </c>
      <c r="IT322">
        <v>97.97</v>
      </c>
      <c r="IU322">
        <v>327.38</v>
      </c>
      <c r="IV322">
        <v>52693.69</v>
      </c>
      <c r="IW322">
        <v>241.15</v>
      </c>
      <c r="IX322">
        <v>372.44</v>
      </c>
      <c r="IY322">
        <v>272.04000000000002</v>
      </c>
      <c r="IZ322">
        <v>3196.6</v>
      </c>
      <c r="JA322" s="4">
        <v>2160</v>
      </c>
      <c r="JB322">
        <v>1060.74</v>
      </c>
      <c r="JC322">
        <v>246.92</v>
      </c>
      <c r="JD322">
        <v>208.57</v>
      </c>
      <c r="JE322">
        <v>170.62</v>
      </c>
      <c r="JF322">
        <v>1780.47</v>
      </c>
      <c r="JG322">
        <v>119.83</v>
      </c>
      <c r="JH322">
        <v>653.66999999999996</v>
      </c>
      <c r="JI322">
        <v>10075.431</v>
      </c>
      <c r="JJ322">
        <v>615.76</v>
      </c>
      <c r="JK322">
        <v>6598.23</v>
      </c>
      <c r="JL322">
        <v>28799.79</v>
      </c>
      <c r="JM322">
        <v>52.73</v>
      </c>
      <c r="JN322">
        <v>2237.1</v>
      </c>
      <c r="JO322">
        <v>845.37</v>
      </c>
      <c r="JP322" t="s">
        <v>293</v>
      </c>
      <c r="JQ322">
        <v>303.77999999999997</v>
      </c>
      <c r="JR322">
        <v>7288.66</v>
      </c>
      <c r="JS322">
        <v>990.66</v>
      </c>
      <c r="JT322">
        <v>281.45</v>
      </c>
      <c r="JU322">
        <v>15.57</v>
      </c>
      <c r="JV322">
        <v>1499.72</v>
      </c>
      <c r="JW322">
        <v>194.42</v>
      </c>
      <c r="JX322">
        <v>644.23</v>
      </c>
      <c r="JY322">
        <v>332.14</v>
      </c>
      <c r="JZ322">
        <v>9071.44</v>
      </c>
      <c r="KA322">
        <v>0.09</v>
      </c>
      <c r="KB322" t="s">
        <v>293</v>
      </c>
      <c r="KC322">
        <v>12387.38</v>
      </c>
      <c r="KD322">
        <v>17102.240000000002</v>
      </c>
      <c r="KE322">
        <v>1194.51</v>
      </c>
      <c r="KF322">
        <v>514.79</v>
      </c>
      <c r="KG322">
        <v>573.35</v>
      </c>
    </row>
    <row r="323" spans="1:293" x14ac:dyDescent="0.3">
      <c r="A323" s="3">
        <v>44518</v>
      </c>
      <c r="B323">
        <v>274.54000000000002</v>
      </c>
      <c r="C323">
        <v>7011.58</v>
      </c>
      <c r="D323">
        <v>4372.5200000000004</v>
      </c>
      <c r="E323">
        <v>242.02</v>
      </c>
      <c r="F323">
        <v>9270.81</v>
      </c>
      <c r="G323">
        <v>10937.45</v>
      </c>
      <c r="H323">
        <v>566.54</v>
      </c>
      <c r="I323">
        <v>174.89</v>
      </c>
      <c r="J323">
        <v>1560.96</v>
      </c>
      <c r="K323">
        <v>4546.1099999999997</v>
      </c>
      <c r="L323">
        <v>7651.12</v>
      </c>
      <c r="M323">
        <v>18127.907060000001</v>
      </c>
      <c r="N323" s="4">
        <v>0</v>
      </c>
      <c r="O323">
        <v>3531.07</v>
      </c>
      <c r="P323">
        <v>1011.72</v>
      </c>
      <c r="Q323">
        <v>5261.6</v>
      </c>
      <c r="R323">
        <v>30.43</v>
      </c>
      <c r="S323">
        <v>26441.73</v>
      </c>
      <c r="T323">
        <v>883.12</v>
      </c>
      <c r="U323">
        <v>15366.7</v>
      </c>
      <c r="V323">
        <v>165.35</v>
      </c>
      <c r="W323">
        <v>88.55</v>
      </c>
      <c r="X323">
        <v>25609.55</v>
      </c>
      <c r="Y323">
        <v>67.150000000000006</v>
      </c>
      <c r="Z323">
        <v>76.89</v>
      </c>
      <c r="AA323">
        <v>1046002.303</v>
      </c>
      <c r="AB323">
        <v>111805.73</v>
      </c>
      <c r="AC323">
        <v>93.98</v>
      </c>
      <c r="AD323">
        <v>2189.59</v>
      </c>
      <c r="AE323">
        <v>657.16</v>
      </c>
      <c r="AF323">
        <v>10450.4</v>
      </c>
      <c r="AG323">
        <v>172.6</v>
      </c>
      <c r="AH323">
        <v>12747.38</v>
      </c>
      <c r="AI323">
        <v>13200.14</v>
      </c>
      <c r="AJ323">
        <v>21548.7</v>
      </c>
      <c r="AK323">
        <v>200.34</v>
      </c>
      <c r="AL323">
        <v>325.3</v>
      </c>
      <c r="AM323">
        <v>930.5</v>
      </c>
      <c r="AN323">
        <v>494.3</v>
      </c>
      <c r="AO323">
        <v>108.9</v>
      </c>
      <c r="AP323">
        <v>7563.08</v>
      </c>
      <c r="AQ323">
        <v>2842.63</v>
      </c>
      <c r="AR323">
        <v>69.86</v>
      </c>
      <c r="AS323">
        <v>92.99</v>
      </c>
      <c r="AT323">
        <v>15838.17</v>
      </c>
      <c r="AU323">
        <v>254.12</v>
      </c>
      <c r="AV323">
        <v>94.43</v>
      </c>
      <c r="AW323">
        <v>80.709999999999994</v>
      </c>
      <c r="AX323">
        <v>90.36</v>
      </c>
      <c r="AY323">
        <v>742.97</v>
      </c>
      <c r="AZ323">
        <v>431.25</v>
      </c>
      <c r="BA323">
        <v>66.97</v>
      </c>
      <c r="BB323">
        <v>205.81</v>
      </c>
      <c r="BC323">
        <v>1307.9598679999999</v>
      </c>
      <c r="BD323">
        <v>392.11350920000001</v>
      </c>
      <c r="BE323">
        <v>1330.1</v>
      </c>
      <c r="BF323">
        <v>2740.2</v>
      </c>
      <c r="BG323">
        <v>804.42</v>
      </c>
      <c r="BH323">
        <v>869.99</v>
      </c>
      <c r="BI323">
        <v>26392.69</v>
      </c>
      <c r="BJ323">
        <v>3987.3757150000001</v>
      </c>
      <c r="BK323">
        <v>3180.22</v>
      </c>
      <c r="BL323">
        <v>100.01</v>
      </c>
      <c r="BM323">
        <v>177.49</v>
      </c>
      <c r="BN323">
        <v>729.85</v>
      </c>
      <c r="BO323">
        <v>65.849999999999994</v>
      </c>
      <c r="BP323">
        <v>53.74</v>
      </c>
      <c r="BQ323">
        <v>500.6</v>
      </c>
      <c r="BR323">
        <v>206.47</v>
      </c>
      <c r="BS323">
        <v>75.53</v>
      </c>
      <c r="BT323">
        <v>26801.05</v>
      </c>
      <c r="BU323">
        <v>12598.47</v>
      </c>
      <c r="BV323">
        <v>891.38</v>
      </c>
      <c r="BW323">
        <v>185.66</v>
      </c>
      <c r="BX323">
        <v>25.19</v>
      </c>
      <c r="BY323">
        <v>2.1544266520000002</v>
      </c>
      <c r="BZ323">
        <v>2404.63</v>
      </c>
      <c r="CA323">
        <v>2269.0794649999998</v>
      </c>
      <c r="CB323">
        <v>351.89</v>
      </c>
      <c r="CC323">
        <v>2970.4</v>
      </c>
      <c r="CD323">
        <v>2449.4899999999998</v>
      </c>
      <c r="CE323">
        <v>1562.58</v>
      </c>
      <c r="CF323">
        <v>12068.92</v>
      </c>
      <c r="CG323">
        <v>512.73156429999995</v>
      </c>
      <c r="CH323">
        <v>326.49</v>
      </c>
      <c r="CI323">
        <v>71.48</v>
      </c>
      <c r="CJ323">
        <v>0</v>
      </c>
      <c r="CK323">
        <v>26.42</v>
      </c>
      <c r="CL323">
        <v>117.97</v>
      </c>
      <c r="CM323">
        <v>282.73</v>
      </c>
      <c r="CN323">
        <v>86.23</v>
      </c>
      <c r="CO323">
        <v>4412.47</v>
      </c>
      <c r="CP323">
        <v>29195.187290000002</v>
      </c>
      <c r="CQ323">
        <v>706.01</v>
      </c>
      <c r="CR323">
        <v>453.17</v>
      </c>
      <c r="CS323">
        <v>351.24</v>
      </c>
      <c r="CT323">
        <v>565577.71</v>
      </c>
      <c r="CU323">
        <v>215.93</v>
      </c>
      <c r="CV323">
        <v>106.95</v>
      </c>
      <c r="CW323">
        <v>286.85000000000002</v>
      </c>
      <c r="CX323">
        <v>889.77</v>
      </c>
      <c r="CY323">
        <v>68.72</v>
      </c>
      <c r="CZ323">
        <v>54.63</v>
      </c>
      <c r="DA323">
        <v>89.44</v>
      </c>
      <c r="DB323">
        <v>163498.12</v>
      </c>
      <c r="DC323">
        <v>12977.31</v>
      </c>
      <c r="DD323">
        <v>507.67</v>
      </c>
      <c r="DE323">
        <v>6741.59</v>
      </c>
      <c r="DF323">
        <v>0</v>
      </c>
      <c r="DG323">
        <v>1550.78</v>
      </c>
      <c r="DH323">
        <v>12275.16</v>
      </c>
      <c r="DI323">
        <v>51.77</v>
      </c>
      <c r="DJ323">
        <v>29235.969280000001</v>
      </c>
      <c r="DK323">
        <v>130.29</v>
      </c>
      <c r="DL323">
        <v>1015.68</v>
      </c>
      <c r="DM323">
        <v>1770.57</v>
      </c>
      <c r="DN323">
        <v>1397.63</v>
      </c>
      <c r="DO323">
        <v>336.98</v>
      </c>
      <c r="DP323">
        <v>34190.639999999999</v>
      </c>
      <c r="DQ323" t="s">
        <v>293</v>
      </c>
      <c r="DR323">
        <v>2015.64</v>
      </c>
      <c r="DS323">
        <v>1982.5</v>
      </c>
      <c r="DT323">
        <v>0</v>
      </c>
      <c r="DU323">
        <v>77.010000000000005</v>
      </c>
      <c r="DV323">
        <v>10862.03</v>
      </c>
      <c r="DW323">
        <v>2587.8200000000002</v>
      </c>
      <c r="DX323">
        <v>436.03</v>
      </c>
      <c r="DY323">
        <v>13565.38</v>
      </c>
      <c r="DZ323">
        <v>4604.7389370000001</v>
      </c>
      <c r="EA323">
        <v>35.950000000000003</v>
      </c>
      <c r="EB323">
        <v>92.72</v>
      </c>
      <c r="EC323">
        <v>42.42</v>
      </c>
      <c r="ED323">
        <v>220.91</v>
      </c>
      <c r="EE323">
        <v>2154.19</v>
      </c>
      <c r="EF323">
        <v>7283.77</v>
      </c>
      <c r="EG323">
        <v>1084.77</v>
      </c>
      <c r="EH323">
        <v>247.74</v>
      </c>
      <c r="EI323">
        <v>202.04</v>
      </c>
      <c r="EJ323">
        <v>358.84</v>
      </c>
      <c r="EK323">
        <v>225.21</v>
      </c>
      <c r="EL323">
        <v>166.09</v>
      </c>
      <c r="EM323">
        <v>27996.05</v>
      </c>
      <c r="EN323">
        <v>48.33189368</v>
      </c>
      <c r="EO323">
        <v>1899.31</v>
      </c>
      <c r="EP323">
        <v>149.75</v>
      </c>
      <c r="EQ323">
        <v>39.06</v>
      </c>
      <c r="ER323">
        <v>5455.08</v>
      </c>
      <c r="ES323">
        <v>4873.41</v>
      </c>
      <c r="ET323">
        <v>4164.3599999999997</v>
      </c>
      <c r="EU323">
        <v>691.72</v>
      </c>
      <c r="EV323">
        <v>31.25</v>
      </c>
      <c r="EW323" t="s">
        <v>293</v>
      </c>
      <c r="EX323">
        <v>652.23</v>
      </c>
      <c r="EY323">
        <v>27287.599999999999</v>
      </c>
      <c r="EZ323">
        <v>1928.4396369999999</v>
      </c>
      <c r="FA323">
        <v>4487.3599999999997</v>
      </c>
      <c r="FB323">
        <v>55804.47</v>
      </c>
      <c r="FC323">
        <v>16060.67</v>
      </c>
      <c r="FD323">
        <v>1437.23</v>
      </c>
      <c r="FE323" t="s">
        <v>293</v>
      </c>
      <c r="FF323">
        <v>88.94</v>
      </c>
      <c r="FG323" t="s">
        <v>293</v>
      </c>
      <c r="FH323">
        <v>135.09</v>
      </c>
      <c r="FI323">
        <v>70.150000000000006</v>
      </c>
      <c r="FJ323">
        <v>1236.2</v>
      </c>
      <c r="FK323">
        <v>189.78</v>
      </c>
      <c r="FL323">
        <v>316.63</v>
      </c>
      <c r="FM323">
        <v>121.89</v>
      </c>
      <c r="FN323">
        <v>4179.47</v>
      </c>
      <c r="FO323">
        <v>254.1</v>
      </c>
      <c r="FP323">
        <v>7240.2628750000003</v>
      </c>
      <c r="FQ323">
        <v>307.95999999999998</v>
      </c>
      <c r="FR323">
        <v>684.68</v>
      </c>
      <c r="FS323">
        <v>999.14</v>
      </c>
      <c r="FT323">
        <v>782.2</v>
      </c>
      <c r="FU323">
        <v>110</v>
      </c>
      <c r="FV323">
        <v>8664.86</v>
      </c>
      <c r="FW323">
        <v>1006.72</v>
      </c>
      <c r="FX323">
        <v>145.22654679999999</v>
      </c>
      <c r="FY323">
        <v>6391.04</v>
      </c>
      <c r="FZ323">
        <v>39.229999999999997</v>
      </c>
      <c r="GA323">
        <v>46.96</v>
      </c>
      <c r="GB323">
        <v>368.63</v>
      </c>
      <c r="GC323">
        <v>32071.4</v>
      </c>
      <c r="GD323">
        <v>282.77999999999997</v>
      </c>
      <c r="GE323">
        <v>595.66</v>
      </c>
      <c r="GF323">
        <v>144.22</v>
      </c>
      <c r="GG323">
        <v>151.94</v>
      </c>
      <c r="GH323">
        <v>67196.11</v>
      </c>
      <c r="GI323">
        <v>234.27</v>
      </c>
      <c r="GJ323">
        <v>124.14</v>
      </c>
      <c r="GK323">
        <v>17996.66</v>
      </c>
      <c r="GL323">
        <v>173.09</v>
      </c>
      <c r="GM323">
        <v>129860.48</v>
      </c>
      <c r="GN323">
        <v>1116.55</v>
      </c>
      <c r="GO323">
        <v>8114.88</v>
      </c>
      <c r="GP323">
        <v>471.68</v>
      </c>
      <c r="GQ323" s="4">
        <v>11979.52</v>
      </c>
      <c r="GR323">
        <v>254.27</v>
      </c>
      <c r="GS323">
        <v>266.64</v>
      </c>
      <c r="GT323">
        <v>116.04</v>
      </c>
      <c r="GU323">
        <v>3252.1</v>
      </c>
      <c r="GV323">
        <v>1944.467173</v>
      </c>
      <c r="GW323">
        <v>493901.85440000001</v>
      </c>
      <c r="GX323">
        <v>87.8</v>
      </c>
      <c r="GY323">
        <v>477.08</v>
      </c>
      <c r="GZ323">
        <v>132.41999999999999</v>
      </c>
      <c r="HA323">
        <v>1508.09</v>
      </c>
      <c r="HB323">
        <v>940.6</v>
      </c>
      <c r="HC323">
        <v>7529.05</v>
      </c>
      <c r="HD323">
        <v>42.87</v>
      </c>
      <c r="HE323">
        <v>83.38</v>
      </c>
      <c r="HF323">
        <v>211.54</v>
      </c>
      <c r="HG323" t="s">
        <v>293</v>
      </c>
      <c r="HH323">
        <v>731.34</v>
      </c>
      <c r="HI323">
        <v>164.55</v>
      </c>
      <c r="HJ323">
        <v>47376.77</v>
      </c>
      <c r="HK323">
        <v>2297.08</v>
      </c>
      <c r="HL323">
        <v>3622.07</v>
      </c>
      <c r="HM323">
        <v>202.37</v>
      </c>
      <c r="HN323">
        <v>738.85</v>
      </c>
      <c r="HO323">
        <v>622.47</v>
      </c>
      <c r="HP323">
        <v>60346.49</v>
      </c>
      <c r="HQ323">
        <v>11593.74</v>
      </c>
      <c r="HR323">
        <v>100281.61</v>
      </c>
      <c r="HS323">
        <v>151.13</v>
      </c>
      <c r="HT323">
        <v>86385.21</v>
      </c>
      <c r="HU323">
        <v>7743.69</v>
      </c>
      <c r="HV323">
        <v>78.819999999999993</v>
      </c>
      <c r="HW323">
        <v>67.33</v>
      </c>
      <c r="HX323">
        <v>87.56</v>
      </c>
      <c r="HY323">
        <v>2566.35</v>
      </c>
      <c r="HZ323">
        <v>840.08</v>
      </c>
      <c r="IA323">
        <v>1382.92</v>
      </c>
      <c r="IB323" t="s">
        <v>293</v>
      </c>
      <c r="IC323">
        <v>339.39</v>
      </c>
      <c r="ID323">
        <v>4902.97</v>
      </c>
      <c r="IE323">
        <v>54131.59</v>
      </c>
      <c r="IF323">
        <v>712.48</v>
      </c>
      <c r="IG323">
        <v>0</v>
      </c>
      <c r="IH323">
        <v>177.04</v>
      </c>
      <c r="II323">
        <v>13.696197290000001</v>
      </c>
      <c r="IJ323">
        <v>420.55</v>
      </c>
      <c r="IK323">
        <v>796.03</v>
      </c>
      <c r="IL323">
        <v>746.8</v>
      </c>
      <c r="IM323">
        <v>445.38</v>
      </c>
      <c r="IN323">
        <v>1649.78</v>
      </c>
      <c r="IO323">
        <v>2109.56</v>
      </c>
      <c r="IP323">
        <v>567.03800430000001</v>
      </c>
      <c r="IQ323">
        <v>110.35</v>
      </c>
      <c r="IR323">
        <v>270.02</v>
      </c>
      <c r="IS323">
        <v>894.49839940000004</v>
      </c>
      <c r="IT323">
        <v>105.61</v>
      </c>
      <c r="IU323">
        <v>268.26</v>
      </c>
      <c r="IV323">
        <v>52160.82</v>
      </c>
      <c r="IW323">
        <v>240.38</v>
      </c>
      <c r="IX323">
        <v>380.19</v>
      </c>
      <c r="IY323">
        <v>265.58999999999997</v>
      </c>
      <c r="IZ323">
        <v>3022.66</v>
      </c>
      <c r="JA323" s="4">
        <v>2160</v>
      </c>
      <c r="JB323">
        <v>1068.83</v>
      </c>
      <c r="JC323">
        <v>251.17</v>
      </c>
      <c r="JD323">
        <v>203.81</v>
      </c>
      <c r="JE323">
        <v>187.69</v>
      </c>
      <c r="JF323">
        <v>1671.21</v>
      </c>
      <c r="JG323">
        <v>118.48</v>
      </c>
      <c r="JH323">
        <v>660.36</v>
      </c>
      <c r="JI323">
        <v>9780.5341329999992</v>
      </c>
      <c r="JJ323">
        <v>656.22</v>
      </c>
      <c r="JK323">
        <v>6562.82</v>
      </c>
      <c r="JL323">
        <v>31125.69</v>
      </c>
      <c r="JM323">
        <v>52.09</v>
      </c>
      <c r="JN323">
        <v>2200.0500000000002</v>
      </c>
      <c r="JO323">
        <v>834.54</v>
      </c>
      <c r="JP323" t="s">
        <v>293</v>
      </c>
      <c r="JQ323">
        <v>296.35000000000002</v>
      </c>
      <c r="JR323">
        <v>7497.14</v>
      </c>
      <c r="JS323">
        <v>962.13</v>
      </c>
      <c r="JT323">
        <v>297.97000000000003</v>
      </c>
      <c r="JU323">
        <v>15.2</v>
      </c>
      <c r="JV323">
        <v>1506.95</v>
      </c>
      <c r="JW323">
        <v>197.46</v>
      </c>
      <c r="JX323">
        <v>620.13</v>
      </c>
      <c r="JY323">
        <v>322.08999999999997</v>
      </c>
      <c r="JZ323">
        <v>8997.91</v>
      </c>
      <c r="KA323">
        <v>0</v>
      </c>
      <c r="KB323" t="s">
        <v>293</v>
      </c>
      <c r="KC323">
        <v>11876.57</v>
      </c>
      <c r="KD323">
        <v>14773.44</v>
      </c>
      <c r="KE323">
        <v>1155.3699999999999</v>
      </c>
      <c r="KF323">
        <v>483.4</v>
      </c>
      <c r="KG323">
        <v>678.98</v>
      </c>
    </row>
    <row r="324" spans="1:293" x14ac:dyDescent="0.3">
      <c r="A324" s="3">
        <v>44519</v>
      </c>
      <c r="B324">
        <v>269.76</v>
      </c>
      <c r="C324">
        <v>7017.3</v>
      </c>
      <c r="D324">
        <v>4386.68</v>
      </c>
      <c r="E324">
        <v>239.68</v>
      </c>
      <c r="F324">
        <v>9181.7900000000009</v>
      </c>
      <c r="G324">
        <v>11037.72</v>
      </c>
      <c r="H324">
        <v>547.53</v>
      </c>
      <c r="I324">
        <v>162.68</v>
      </c>
      <c r="J324">
        <v>1594.07</v>
      </c>
      <c r="K324">
        <v>4415.9399999999996</v>
      </c>
      <c r="L324">
        <v>7894.41</v>
      </c>
      <c r="M324">
        <v>19234.97248</v>
      </c>
      <c r="N324" s="4">
        <v>0</v>
      </c>
      <c r="O324">
        <v>3340.22</v>
      </c>
      <c r="P324">
        <v>1000.9</v>
      </c>
      <c r="Q324">
        <v>5050.2700000000004</v>
      </c>
      <c r="R324">
        <v>18.52</v>
      </c>
      <c r="S324">
        <v>26267.89</v>
      </c>
      <c r="T324">
        <v>879.45</v>
      </c>
      <c r="U324">
        <v>15652.59</v>
      </c>
      <c r="V324">
        <v>174.09</v>
      </c>
      <c r="W324">
        <v>104.62</v>
      </c>
      <c r="X324">
        <v>24868.21</v>
      </c>
      <c r="Y324">
        <v>63.79</v>
      </c>
      <c r="Z324">
        <v>77.3</v>
      </c>
      <c r="AA324">
        <v>1058750.075</v>
      </c>
      <c r="AB324">
        <v>111764.63</v>
      </c>
      <c r="AC324">
        <v>87.94</v>
      </c>
      <c r="AD324">
        <v>2094.8000000000002</v>
      </c>
      <c r="AE324">
        <v>625.20000000000005</v>
      </c>
      <c r="AF324">
        <v>10255.06</v>
      </c>
      <c r="AG324">
        <v>178.61</v>
      </c>
      <c r="AH324">
        <v>12531.21</v>
      </c>
      <c r="AI324">
        <v>12841.16</v>
      </c>
      <c r="AJ324">
        <v>32275.81</v>
      </c>
      <c r="AK324">
        <v>208.69</v>
      </c>
      <c r="AL324">
        <v>320.10000000000002</v>
      </c>
      <c r="AM324">
        <v>893.95</v>
      </c>
      <c r="AN324">
        <v>505.45</v>
      </c>
      <c r="AO324">
        <v>104.95</v>
      </c>
      <c r="AP324">
        <v>7444.88</v>
      </c>
      <c r="AQ324">
        <v>2738.15</v>
      </c>
      <c r="AR324">
        <v>68.84</v>
      </c>
      <c r="AS324">
        <v>87.64</v>
      </c>
      <c r="AT324">
        <v>17168.740000000002</v>
      </c>
      <c r="AU324">
        <v>258.55</v>
      </c>
      <c r="AV324">
        <v>84.95</v>
      </c>
      <c r="AW324">
        <v>90.75</v>
      </c>
      <c r="AX324">
        <v>89.61</v>
      </c>
      <c r="AY324">
        <v>751.47</v>
      </c>
      <c r="AZ324">
        <v>410.69</v>
      </c>
      <c r="BA324">
        <v>70.17</v>
      </c>
      <c r="BB324">
        <v>200.17</v>
      </c>
      <c r="BC324">
        <v>1283.675847</v>
      </c>
      <c r="BD324">
        <v>377.23222779999998</v>
      </c>
      <c r="BE324">
        <v>1298.2</v>
      </c>
      <c r="BF324">
        <v>2560.48</v>
      </c>
      <c r="BG324">
        <v>807.36</v>
      </c>
      <c r="BH324">
        <v>829.98</v>
      </c>
      <c r="BI324">
        <v>26192.16</v>
      </c>
      <c r="BJ324">
        <v>3827.9117489999999</v>
      </c>
      <c r="BK324">
        <v>3060.34</v>
      </c>
      <c r="BL324">
        <v>100.16</v>
      </c>
      <c r="BM324">
        <v>180.11</v>
      </c>
      <c r="BN324">
        <v>729.57</v>
      </c>
      <c r="BO324">
        <v>55.58</v>
      </c>
      <c r="BP324">
        <v>51.56</v>
      </c>
      <c r="BQ324">
        <v>479.05</v>
      </c>
      <c r="BR324">
        <v>207.79</v>
      </c>
      <c r="BS324">
        <v>75.64</v>
      </c>
      <c r="BT324">
        <v>26566.31</v>
      </c>
      <c r="BU324">
        <v>12492.77</v>
      </c>
      <c r="BV324">
        <v>879.16</v>
      </c>
      <c r="BW324">
        <v>180.4</v>
      </c>
      <c r="BX324">
        <v>24.54</v>
      </c>
      <c r="BY324">
        <v>2.67616977</v>
      </c>
      <c r="BZ324">
        <v>2353.36</v>
      </c>
      <c r="CA324">
        <v>2205.2039730000001</v>
      </c>
      <c r="CB324">
        <v>347.08</v>
      </c>
      <c r="CC324">
        <v>2970.61</v>
      </c>
      <c r="CD324">
        <v>2411.34</v>
      </c>
      <c r="CE324">
        <v>1532.56</v>
      </c>
      <c r="CF324">
        <v>11954.34</v>
      </c>
      <c r="CG324">
        <v>516.29977429999997</v>
      </c>
      <c r="CH324">
        <v>320.89999999999998</v>
      </c>
      <c r="CI324">
        <v>74.36</v>
      </c>
      <c r="CJ324">
        <v>0</v>
      </c>
      <c r="CK324">
        <v>29.55</v>
      </c>
      <c r="CL324">
        <v>110.98</v>
      </c>
      <c r="CM324">
        <v>276.97000000000003</v>
      </c>
      <c r="CN324">
        <v>83.49</v>
      </c>
      <c r="CO324">
        <v>4249.33</v>
      </c>
      <c r="CP324">
        <v>29230.224989999999</v>
      </c>
      <c r="CQ324">
        <v>709.4</v>
      </c>
      <c r="CR324">
        <v>433.62</v>
      </c>
      <c r="CS324">
        <v>353.54</v>
      </c>
      <c r="CT324">
        <v>554672.66</v>
      </c>
      <c r="CU324">
        <v>216.58</v>
      </c>
      <c r="CV324">
        <v>104.57</v>
      </c>
      <c r="CW324">
        <v>302.64999999999998</v>
      </c>
      <c r="CX324">
        <v>869.47</v>
      </c>
      <c r="CY324">
        <v>65.09</v>
      </c>
      <c r="CZ324">
        <v>58.74</v>
      </c>
      <c r="DA324">
        <v>86.28</v>
      </c>
      <c r="DB324">
        <v>151941.12</v>
      </c>
      <c r="DC324">
        <v>12579.76</v>
      </c>
      <c r="DD324">
        <v>513.36</v>
      </c>
      <c r="DE324">
        <v>6810.34</v>
      </c>
      <c r="DF324">
        <v>0</v>
      </c>
      <c r="DG324">
        <v>1553.7</v>
      </c>
      <c r="DH324">
        <v>12290.8</v>
      </c>
      <c r="DI324">
        <v>51.94</v>
      </c>
      <c r="DJ324">
        <v>29625.58797</v>
      </c>
      <c r="DK324">
        <v>163.63999999999999</v>
      </c>
      <c r="DL324">
        <v>1011.48</v>
      </c>
      <c r="DM324">
        <v>1784.19</v>
      </c>
      <c r="DN324">
        <v>1380.95</v>
      </c>
      <c r="DO324">
        <v>331.63</v>
      </c>
      <c r="DP324">
        <v>34194.58</v>
      </c>
      <c r="DQ324" t="s">
        <v>293</v>
      </c>
      <c r="DR324">
        <v>1982.08</v>
      </c>
      <c r="DS324">
        <v>1984.74</v>
      </c>
      <c r="DT324">
        <v>1379.2499769999999</v>
      </c>
      <c r="DU324">
        <v>54.19</v>
      </c>
      <c r="DV324">
        <v>10801.87</v>
      </c>
      <c r="DW324">
        <v>2713.7</v>
      </c>
      <c r="DX324">
        <v>376.95</v>
      </c>
      <c r="DY324">
        <v>13605.72</v>
      </c>
      <c r="DZ324">
        <v>4926.48045</v>
      </c>
      <c r="EA324">
        <v>32.65</v>
      </c>
      <c r="EB324">
        <v>88.04</v>
      </c>
      <c r="EC324">
        <v>66.069999999999993</v>
      </c>
      <c r="ED324">
        <v>224.77</v>
      </c>
      <c r="EE324">
        <v>2206.7199999999998</v>
      </c>
      <c r="EF324">
        <v>7185.97</v>
      </c>
      <c r="EG324">
        <v>1017.94</v>
      </c>
      <c r="EH324">
        <v>243.77</v>
      </c>
      <c r="EI324">
        <v>194.72</v>
      </c>
      <c r="EJ324">
        <v>266.3</v>
      </c>
      <c r="EK324">
        <v>223.35</v>
      </c>
      <c r="EL324">
        <v>172.4</v>
      </c>
      <c r="EM324">
        <v>28254.799999999999</v>
      </c>
      <c r="EN324">
        <v>50.006521450000001</v>
      </c>
      <c r="EO324">
        <v>1813.3</v>
      </c>
      <c r="EP324">
        <v>177.11</v>
      </c>
      <c r="EQ324">
        <v>42.43</v>
      </c>
      <c r="ER324">
        <v>5362.81</v>
      </c>
      <c r="ES324">
        <v>4749.7700000000004</v>
      </c>
      <c r="ET324">
        <v>4109.04</v>
      </c>
      <c r="EU324">
        <v>729.11</v>
      </c>
      <c r="EV324">
        <v>33.4</v>
      </c>
      <c r="EW324" t="s">
        <v>293</v>
      </c>
      <c r="EX324">
        <v>639.97</v>
      </c>
      <c r="EY324">
        <v>28187.67</v>
      </c>
      <c r="EZ324">
        <v>1922.7128279999999</v>
      </c>
      <c r="FA324">
        <v>4474.83</v>
      </c>
      <c r="FB324">
        <v>55700.58</v>
      </c>
      <c r="FC324">
        <v>16073.53</v>
      </c>
      <c r="FD324">
        <v>1396.7</v>
      </c>
      <c r="FE324" t="s">
        <v>293</v>
      </c>
      <c r="FF324">
        <v>85.54</v>
      </c>
      <c r="FG324" t="s">
        <v>293</v>
      </c>
      <c r="FH324">
        <v>139.78</v>
      </c>
      <c r="FI324">
        <v>70.069999999999993</v>
      </c>
      <c r="FJ324">
        <v>1193.6600000000001</v>
      </c>
      <c r="FK324">
        <v>189.52</v>
      </c>
      <c r="FL324">
        <v>328.7</v>
      </c>
      <c r="FM324">
        <v>127.09</v>
      </c>
      <c r="FN324">
        <v>4124.95</v>
      </c>
      <c r="FO324">
        <v>243.89</v>
      </c>
      <c r="FP324">
        <v>6351.5475310000002</v>
      </c>
      <c r="FQ324">
        <v>286.11</v>
      </c>
      <c r="FR324">
        <v>680.7</v>
      </c>
      <c r="FS324">
        <v>947.15</v>
      </c>
      <c r="FT324">
        <v>762.71</v>
      </c>
      <c r="FU324">
        <v>128.53</v>
      </c>
      <c r="FV324">
        <v>8545.2000000000007</v>
      </c>
      <c r="FW324">
        <v>1007.83</v>
      </c>
      <c r="FX324">
        <v>144.316495</v>
      </c>
      <c r="FY324">
        <v>6317.44</v>
      </c>
      <c r="FZ324">
        <v>37.29</v>
      </c>
      <c r="GA324">
        <v>57.89</v>
      </c>
      <c r="GB324">
        <v>347.8</v>
      </c>
      <c r="GC324">
        <v>30904.71</v>
      </c>
      <c r="GD324">
        <v>286.63</v>
      </c>
      <c r="GE324">
        <v>583.05999999999995</v>
      </c>
      <c r="GF324">
        <v>164</v>
      </c>
      <c r="GG324">
        <v>153.44</v>
      </c>
      <c r="GH324">
        <v>66187.259999999995</v>
      </c>
      <c r="GI324">
        <v>242.08</v>
      </c>
      <c r="GJ324">
        <v>125.2</v>
      </c>
      <c r="GK324">
        <v>18237.66</v>
      </c>
      <c r="GL324">
        <v>185.37</v>
      </c>
      <c r="GM324">
        <v>119928.47</v>
      </c>
      <c r="GN324">
        <v>1044.68</v>
      </c>
      <c r="GO324">
        <v>7983.5</v>
      </c>
      <c r="GP324">
        <v>483.3</v>
      </c>
      <c r="GQ324" s="4">
        <v>11748.48</v>
      </c>
      <c r="GR324">
        <v>272.66000000000003</v>
      </c>
      <c r="GS324">
        <v>314.12</v>
      </c>
      <c r="GT324">
        <v>121.71</v>
      </c>
      <c r="GU324">
        <v>3332.7</v>
      </c>
      <c r="GV324">
        <v>1895.227468</v>
      </c>
      <c r="GW324">
        <v>495836.74349999998</v>
      </c>
      <c r="GX324">
        <v>92.76</v>
      </c>
      <c r="GY324">
        <v>496.49</v>
      </c>
      <c r="GZ324">
        <v>131.62</v>
      </c>
      <c r="HA324">
        <v>1503.55</v>
      </c>
      <c r="HB324">
        <v>910.97</v>
      </c>
      <c r="HC324">
        <v>7580.86</v>
      </c>
      <c r="HD324">
        <v>42.95</v>
      </c>
      <c r="HE324">
        <v>83.18</v>
      </c>
      <c r="HF324">
        <v>220.87</v>
      </c>
      <c r="HG324">
        <v>25474.06</v>
      </c>
      <c r="HH324">
        <v>681.01</v>
      </c>
      <c r="HI324">
        <v>171.3</v>
      </c>
      <c r="HJ324">
        <v>44858.47</v>
      </c>
      <c r="HK324">
        <v>2175.4499999999998</v>
      </c>
      <c r="HL324">
        <v>3571.54</v>
      </c>
      <c r="HM324">
        <v>210.18</v>
      </c>
      <c r="HN324">
        <v>750.83</v>
      </c>
      <c r="HO324">
        <v>611.96</v>
      </c>
      <c r="HP324">
        <v>58572.2</v>
      </c>
      <c r="HQ324">
        <v>10615.87</v>
      </c>
      <c r="HR324">
        <v>99282.75</v>
      </c>
      <c r="HS324">
        <v>160.46</v>
      </c>
      <c r="HT324">
        <v>88174.96</v>
      </c>
      <c r="HU324">
        <v>7888.47</v>
      </c>
      <c r="HV324">
        <v>76.89</v>
      </c>
      <c r="HW324">
        <v>67.45</v>
      </c>
      <c r="HX324">
        <v>88.97</v>
      </c>
      <c r="HY324">
        <v>2501.77</v>
      </c>
      <c r="HZ324">
        <v>851.44</v>
      </c>
      <c r="IA324">
        <v>1369.25</v>
      </c>
      <c r="IB324" t="s">
        <v>293</v>
      </c>
      <c r="IC324">
        <v>354.27</v>
      </c>
      <c r="ID324">
        <v>5100.96</v>
      </c>
      <c r="IE324">
        <v>52833.19</v>
      </c>
      <c r="IF324">
        <v>710</v>
      </c>
      <c r="IG324">
        <v>0</v>
      </c>
      <c r="IH324">
        <v>184.53</v>
      </c>
      <c r="II324">
        <v>13.818594149999999</v>
      </c>
      <c r="IJ324">
        <v>409.57</v>
      </c>
      <c r="IK324">
        <v>777.12</v>
      </c>
      <c r="IL324">
        <v>708.09</v>
      </c>
      <c r="IM324">
        <v>458.58</v>
      </c>
      <c r="IN324">
        <v>1599.6</v>
      </c>
      <c r="IO324">
        <v>2097.85</v>
      </c>
      <c r="IP324">
        <v>557.46386819999998</v>
      </c>
      <c r="IQ324">
        <v>108.77</v>
      </c>
      <c r="IR324">
        <v>325.04000000000002</v>
      </c>
      <c r="IS324">
        <v>881.03808879999997</v>
      </c>
      <c r="IT324">
        <v>98.4</v>
      </c>
      <c r="IU324">
        <v>278.19</v>
      </c>
      <c r="IV324">
        <v>51096.81</v>
      </c>
      <c r="IW324">
        <v>233.73</v>
      </c>
      <c r="IX324">
        <v>386.04</v>
      </c>
      <c r="IY324">
        <v>260.83</v>
      </c>
      <c r="IZ324">
        <v>3162.13</v>
      </c>
      <c r="JA324" s="4">
        <v>2160</v>
      </c>
      <c r="JB324">
        <v>1012.04</v>
      </c>
      <c r="JC324">
        <v>245.7</v>
      </c>
      <c r="JD324">
        <v>199.54</v>
      </c>
      <c r="JE324">
        <v>180.81</v>
      </c>
      <c r="JF324">
        <v>1736.31</v>
      </c>
      <c r="JG324">
        <v>95.12</v>
      </c>
      <c r="JH324">
        <v>645.41</v>
      </c>
      <c r="JI324">
        <v>9047.8803380000008</v>
      </c>
      <c r="JJ324">
        <v>623.65</v>
      </c>
      <c r="JK324">
        <v>6360.44</v>
      </c>
      <c r="JL324">
        <v>30517.65</v>
      </c>
      <c r="JM324">
        <v>53.55</v>
      </c>
      <c r="JN324">
        <v>2132.87</v>
      </c>
      <c r="JO324">
        <v>814.78</v>
      </c>
      <c r="JP324" t="s">
        <v>293</v>
      </c>
      <c r="JQ324">
        <v>277.24</v>
      </c>
      <c r="JR324">
        <v>7303.93</v>
      </c>
      <c r="JS324">
        <v>974.89</v>
      </c>
      <c r="JT324">
        <v>283.63</v>
      </c>
      <c r="JU324">
        <v>14.73</v>
      </c>
      <c r="JV324">
        <v>1512.7</v>
      </c>
      <c r="JW324">
        <v>194.32</v>
      </c>
      <c r="JX324">
        <v>626.36</v>
      </c>
      <c r="JY324">
        <v>329.65</v>
      </c>
      <c r="JZ324">
        <v>8993.7900000000009</v>
      </c>
      <c r="KA324">
        <v>0</v>
      </c>
      <c r="KB324" t="s">
        <v>293</v>
      </c>
      <c r="KC324">
        <v>11736.23</v>
      </c>
      <c r="KD324">
        <v>14674.56</v>
      </c>
      <c r="KE324">
        <v>1159.2</v>
      </c>
      <c r="KF324">
        <v>480.25</v>
      </c>
      <c r="KG324">
        <v>602.29999999999995</v>
      </c>
    </row>
    <row r="325" spans="1:293" x14ac:dyDescent="0.3">
      <c r="A325" s="3">
        <v>44520</v>
      </c>
      <c r="B325">
        <v>277.24</v>
      </c>
      <c r="C325">
        <v>6847.1</v>
      </c>
      <c r="D325">
        <v>4285.58</v>
      </c>
      <c r="E325">
        <v>237.48</v>
      </c>
      <c r="F325">
        <v>9263.2800000000007</v>
      </c>
      <c r="G325">
        <v>10920.02</v>
      </c>
      <c r="H325">
        <v>552.26</v>
      </c>
      <c r="I325">
        <v>173.2</v>
      </c>
      <c r="J325">
        <v>1591.05</v>
      </c>
      <c r="K325">
        <v>5943.87</v>
      </c>
      <c r="L325">
        <v>8048.27</v>
      </c>
      <c r="M325">
        <v>15408.850839999999</v>
      </c>
      <c r="N325" s="4">
        <v>0</v>
      </c>
      <c r="O325">
        <v>3561.53</v>
      </c>
      <c r="P325">
        <v>1008.47</v>
      </c>
      <c r="Q325">
        <v>5268.99</v>
      </c>
      <c r="R325">
        <v>32.54</v>
      </c>
      <c r="S325">
        <v>26712.51</v>
      </c>
      <c r="T325">
        <v>857.67</v>
      </c>
      <c r="U325">
        <v>15136.99</v>
      </c>
      <c r="V325">
        <v>178.85</v>
      </c>
      <c r="W325">
        <v>93.02</v>
      </c>
      <c r="X325">
        <v>24809.29</v>
      </c>
      <c r="Y325">
        <v>68.760000000000005</v>
      </c>
      <c r="Z325">
        <v>77.959999999999994</v>
      </c>
      <c r="AA325">
        <v>1036089.34</v>
      </c>
      <c r="AB325">
        <v>113459.44</v>
      </c>
      <c r="AC325">
        <v>89.59</v>
      </c>
      <c r="AD325">
        <v>2068.0700000000002</v>
      </c>
      <c r="AE325">
        <v>612.97</v>
      </c>
      <c r="AF325">
        <v>10224.219999999999</v>
      </c>
      <c r="AG325">
        <v>180.3</v>
      </c>
      <c r="AH325">
        <v>12654.62</v>
      </c>
      <c r="AI325">
        <v>4782.37</v>
      </c>
      <c r="AJ325">
        <v>27813.38</v>
      </c>
      <c r="AK325">
        <v>208.32</v>
      </c>
      <c r="AL325">
        <v>326.51</v>
      </c>
      <c r="AM325">
        <v>915.59</v>
      </c>
      <c r="AN325">
        <v>513.30999999999995</v>
      </c>
      <c r="AO325">
        <v>110.4</v>
      </c>
      <c r="AP325">
        <v>7487.88</v>
      </c>
      <c r="AQ325">
        <v>2777.56</v>
      </c>
      <c r="AR325">
        <v>68.349999999999994</v>
      </c>
      <c r="AS325">
        <v>87.86</v>
      </c>
      <c r="AT325">
        <v>15683.66</v>
      </c>
      <c r="AU325">
        <v>278.41000000000003</v>
      </c>
      <c r="AV325">
        <v>86.29</v>
      </c>
      <c r="AW325">
        <v>114.63</v>
      </c>
      <c r="AX325">
        <v>90.69</v>
      </c>
      <c r="AY325">
        <v>784.86</v>
      </c>
      <c r="AZ325">
        <v>405.26</v>
      </c>
      <c r="BA325">
        <v>74.52</v>
      </c>
      <c r="BB325">
        <v>195.83</v>
      </c>
      <c r="BC325">
        <v>1328.0032839999999</v>
      </c>
      <c r="BD325">
        <v>374.93702050000002</v>
      </c>
      <c r="BE325">
        <v>1325</v>
      </c>
      <c r="BF325">
        <v>2617.23</v>
      </c>
      <c r="BG325">
        <v>827.92</v>
      </c>
      <c r="BH325">
        <v>899.64</v>
      </c>
      <c r="BI325">
        <v>26309.02</v>
      </c>
      <c r="BJ325">
        <v>3864.0192489999999</v>
      </c>
      <c r="BK325">
        <v>3168</v>
      </c>
      <c r="BL325">
        <v>105.24</v>
      </c>
      <c r="BM325">
        <v>181.32</v>
      </c>
      <c r="BN325">
        <v>718.62</v>
      </c>
      <c r="BO325">
        <v>66.209999999999994</v>
      </c>
      <c r="BP325">
        <v>54.22</v>
      </c>
      <c r="BQ325">
        <v>521.16999999999996</v>
      </c>
      <c r="BR325">
        <v>218.91</v>
      </c>
      <c r="BS325">
        <v>75.25</v>
      </c>
      <c r="BT325">
        <v>26517.75</v>
      </c>
      <c r="BU325">
        <v>12367.36</v>
      </c>
      <c r="BV325">
        <v>895.16</v>
      </c>
      <c r="BW325">
        <v>184.67</v>
      </c>
      <c r="BX325">
        <v>23.91</v>
      </c>
      <c r="BY325">
        <v>1.5151205480000001</v>
      </c>
      <c r="BZ325">
        <v>2395.42</v>
      </c>
      <c r="CA325">
        <v>2188.4138710000002</v>
      </c>
      <c r="CB325">
        <v>353.4</v>
      </c>
      <c r="CC325">
        <v>2970.51</v>
      </c>
      <c r="CD325">
        <v>2558.79</v>
      </c>
      <c r="CE325">
        <v>1576.77</v>
      </c>
      <c r="CF325">
        <v>11967.17</v>
      </c>
      <c r="CG325">
        <v>529.40728130000002</v>
      </c>
      <c r="CH325" t="s">
        <v>293</v>
      </c>
      <c r="CI325">
        <v>72.67</v>
      </c>
      <c r="CJ325">
        <v>0</v>
      </c>
      <c r="CK325">
        <v>29.46</v>
      </c>
      <c r="CL325">
        <v>121.06</v>
      </c>
      <c r="CM325">
        <v>265.74</v>
      </c>
      <c r="CN325">
        <v>88.96</v>
      </c>
      <c r="CO325">
        <v>4275.6000000000004</v>
      </c>
      <c r="CP325">
        <v>29224.8498</v>
      </c>
      <c r="CQ325">
        <v>688.14</v>
      </c>
      <c r="CR325">
        <v>446.11</v>
      </c>
      <c r="CS325">
        <v>362.37</v>
      </c>
      <c r="CT325">
        <v>574549.13</v>
      </c>
      <c r="CU325">
        <v>208.91</v>
      </c>
      <c r="CV325">
        <v>108.44</v>
      </c>
      <c r="CW325">
        <v>293.81</v>
      </c>
      <c r="CX325">
        <v>828.15</v>
      </c>
      <c r="CY325">
        <v>67.2</v>
      </c>
      <c r="CZ325">
        <v>60.77</v>
      </c>
      <c r="DA325">
        <v>90.22</v>
      </c>
      <c r="DB325">
        <v>141159.38</v>
      </c>
      <c r="DC325">
        <v>12654.64</v>
      </c>
      <c r="DD325">
        <v>537.28</v>
      </c>
      <c r="DE325">
        <v>7018.5</v>
      </c>
      <c r="DF325">
        <v>0</v>
      </c>
      <c r="DG325">
        <v>1636.53</v>
      </c>
      <c r="DH325">
        <v>12041.6</v>
      </c>
      <c r="DI325">
        <v>60.18</v>
      </c>
      <c r="DJ325">
        <v>29428.09881</v>
      </c>
      <c r="DK325">
        <v>199.51</v>
      </c>
      <c r="DL325">
        <v>1044.6099999999999</v>
      </c>
      <c r="DM325">
        <v>1804.08</v>
      </c>
      <c r="DN325">
        <v>1335.6</v>
      </c>
      <c r="DO325">
        <v>340.85</v>
      </c>
      <c r="DP325">
        <v>34622.1</v>
      </c>
      <c r="DQ325" t="s">
        <v>293</v>
      </c>
      <c r="DR325">
        <v>1914.71</v>
      </c>
      <c r="DS325">
        <v>2032.85</v>
      </c>
      <c r="DT325">
        <v>418.18359340000001</v>
      </c>
      <c r="DU325">
        <v>57.07</v>
      </c>
      <c r="DV325">
        <v>10584.55</v>
      </c>
      <c r="DW325">
        <v>2649.61</v>
      </c>
      <c r="DX325">
        <v>379.49</v>
      </c>
      <c r="DY325">
        <v>14313.57</v>
      </c>
      <c r="DZ325">
        <v>4881.0008230000003</v>
      </c>
      <c r="EA325">
        <v>41.64</v>
      </c>
      <c r="EB325">
        <v>92.63</v>
      </c>
      <c r="EC325">
        <v>59.46</v>
      </c>
      <c r="ED325">
        <v>256.83999999999997</v>
      </c>
      <c r="EE325">
        <v>2175.69</v>
      </c>
      <c r="EF325">
        <v>7315.16</v>
      </c>
      <c r="EG325">
        <v>1055.8800000000001</v>
      </c>
      <c r="EH325">
        <v>255.68</v>
      </c>
      <c r="EI325">
        <v>203.54</v>
      </c>
      <c r="EJ325">
        <v>409.96</v>
      </c>
      <c r="EK325">
        <v>157.16</v>
      </c>
      <c r="EL325">
        <v>180.25</v>
      </c>
      <c r="EM325">
        <v>28048.54</v>
      </c>
      <c r="EN325">
        <v>48.363373029999998</v>
      </c>
      <c r="EO325">
        <v>1833.25</v>
      </c>
      <c r="EP325">
        <v>179.48</v>
      </c>
      <c r="EQ325">
        <v>41.67</v>
      </c>
      <c r="ER325">
        <v>5215.5</v>
      </c>
      <c r="ES325">
        <v>4878.2299999999996</v>
      </c>
      <c r="ET325">
        <v>4082.03</v>
      </c>
      <c r="EU325">
        <v>730.97</v>
      </c>
      <c r="EV325">
        <v>35.85</v>
      </c>
      <c r="EW325" t="s">
        <v>293</v>
      </c>
      <c r="EX325">
        <v>667.11</v>
      </c>
      <c r="EY325">
        <v>28029.7</v>
      </c>
      <c r="EZ325">
        <v>1780.1538780000001</v>
      </c>
      <c r="FA325">
        <v>4424.18</v>
      </c>
      <c r="FB325">
        <v>55791.93</v>
      </c>
      <c r="FC325">
        <v>16076.8</v>
      </c>
      <c r="FD325">
        <v>1428.53</v>
      </c>
      <c r="FE325" t="s">
        <v>293</v>
      </c>
      <c r="FF325">
        <v>89.61</v>
      </c>
      <c r="FG325" t="s">
        <v>293</v>
      </c>
      <c r="FH325">
        <v>133.97999999999999</v>
      </c>
      <c r="FI325">
        <v>73.03</v>
      </c>
      <c r="FJ325">
        <v>1230.77</v>
      </c>
      <c r="FK325">
        <v>181.66</v>
      </c>
      <c r="FL325">
        <v>347.7</v>
      </c>
      <c r="FM325">
        <v>122.11</v>
      </c>
      <c r="FN325">
        <v>3995.51</v>
      </c>
      <c r="FO325">
        <v>254.58</v>
      </c>
      <c r="FP325">
        <v>6169.3616860000002</v>
      </c>
      <c r="FQ325">
        <v>281.55</v>
      </c>
      <c r="FR325">
        <v>674.44</v>
      </c>
      <c r="FS325">
        <v>949.88</v>
      </c>
      <c r="FT325">
        <v>830.9</v>
      </c>
      <c r="FU325">
        <v>111.87</v>
      </c>
      <c r="FV325">
        <v>8459.17</v>
      </c>
      <c r="FW325">
        <v>1010.77</v>
      </c>
      <c r="FX325">
        <v>150.03929339999999</v>
      </c>
      <c r="FY325">
        <v>6385</v>
      </c>
      <c r="FZ325">
        <v>40.68</v>
      </c>
      <c r="GA325">
        <v>53.81</v>
      </c>
      <c r="GB325">
        <v>347.67</v>
      </c>
      <c r="GC325">
        <v>30987.919999999998</v>
      </c>
      <c r="GD325">
        <v>283.89999999999998</v>
      </c>
      <c r="GE325">
        <v>573.53</v>
      </c>
      <c r="GF325">
        <v>152.81</v>
      </c>
      <c r="GG325">
        <v>155.97999999999999</v>
      </c>
      <c r="GH325">
        <v>66024.539999999994</v>
      </c>
      <c r="GI325">
        <v>243.39</v>
      </c>
      <c r="GJ325">
        <v>104.56</v>
      </c>
      <c r="GK325">
        <v>17849.5</v>
      </c>
      <c r="GL325">
        <v>230.06</v>
      </c>
      <c r="GM325">
        <v>121349.32</v>
      </c>
      <c r="GN325">
        <v>1110.69</v>
      </c>
      <c r="GO325">
        <v>7985.69</v>
      </c>
      <c r="GP325">
        <v>479.66</v>
      </c>
      <c r="GQ325" s="4">
        <v>12478.41</v>
      </c>
      <c r="GR325">
        <v>275.87</v>
      </c>
      <c r="GS325">
        <v>303.60000000000002</v>
      </c>
      <c r="GT325">
        <v>115.82</v>
      </c>
      <c r="GU325">
        <v>3115.9</v>
      </c>
      <c r="GV325">
        <v>1901.7615559999999</v>
      </c>
      <c r="GW325">
        <v>498906.47730000003</v>
      </c>
      <c r="GX325">
        <v>94.87</v>
      </c>
      <c r="GY325">
        <v>539.15</v>
      </c>
      <c r="GZ325">
        <v>132.61000000000001</v>
      </c>
      <c r="HA325">
        <v>1480.64</v>
      </c>
      <c r="HB325">
        <v>941.82</v>
      </c>
      <c r="HC325">
        <v>7507.31</v>
      </c>
      <c r="HD325">
        <v>47.76</v>
      </c>
      <c r="HE325">
        <v>89.25</v>
      </c>
      <c r="HF325">
        <v>224.56</v>
      </c>
      <c r="HG325">
        <v>25836.42</v>
      </c>
      <c r="HH325">
        <v>747.01</v>
      </c>
      <c r="HI325">
        <v>170.36</v>
      </c>
      <c r="HJ325">
        <v>45033.02</v>
      </c>
      <c r="HK325" t="s">
        <v>293</v>
      </c>
      <c r="HL325">
        <v>3626.99</v>
      </c>
      <c r="HM325">
        <v>202.94</v>
      </c>
      <c r="HN325">
        <v>703.82</v>
      </c>
      <c r="HO325">
        <v>619.64</v>
      </c>
      <c r="HP325">
        <v>61503.199999999997</v>
      </c>
      <c r="HQ325">
        <v>11867.08</v>
      </c>
      <c r="HR325">
        <v>89128.45</v>
      </c>
      <c r="HS325">
        <v>148.09</v>
      </c>
      <c r="HT325">
        <v>84972.67</v>
      </c>
      <c r="HU325">
        <v>7670.36</v>
      </c>
      <c r="HV325">
        <v>73.14</v>
      </c>
      <c r="HW325">
        <v>69.849999999999994</v>
      </c>
      <c r="HX325">
        <v>97.77</v>
      </c>
      <c r="HY325">
        <v>2513.96</v>
      </c>
      <c r="HZ325">
        <v>847.21</v>
      </c>
      <c r="IA325">
        <v>1395.7</v>
      </c>
      <c r="IB325" t="s">
        <v>293</v>
      </c>
      <c r="IC325">
        <v>361.81</v>
      </c>
      <c r="ID325">
        <v>4740.2</v>
      </c>
      <c r="IE325">
        <v>53103.69</v>
      </c>
      <c r="IF325">
        <v>764.38</v>
      </c>
      <c r="IG325">
        <v>0</v>
      </c>
      <c r="IH325">
        <v>189.56</v>
      </c>
      <c r="II325">
        <v>13.878260920000001</v>
      </c>
      <c r="IJ325">
        <v>438.22</v>
      </c>
      <c r="IK325">
        <v>793.37</v>
      </c>
      <c r="IL325">
        <v>726.97</v>
      </c>
      <c r="IM325">
        <v>461.27</v>
      </c>
      <c r="IN325">
        <v>1646.04</v>
      </c>
      <c r="IO325">
        <v>2147.16</v>
      </c>
      <c r="IP325">
        <v>562.24711200000002</v>
      </c>
      <c r="IQ325">
        <v>112.76</v>
      </c>
      <c r="IR325">
        <v>311.31</v>
      </c>
      <c r="IS325">
        <v>917.48507940000002</v>
      </c>
      <c r="IT325">
        <v>114.04</v>
      </c>
      <c r="IU325">
        <v>313.19</v>
      </c>
      <c r="IV325">
        <v>50841.16</v>
      </c>
      <c r="IW325">
        <v>244.37</v>
      </c>
      <c r="IX325">
        <v>390.74</v>
      </c>
      <c r="IY325">
        <v>274.25</v>
      </c>
      <c r="IZ325">
        <v>3132.05</v>
      </c>
      <c r="JA325" s="4">
        <v>2160</v>
      </c>
      <c r="JB325">
        <v>1081.69</v>
      </c>
      <c r="JC325">
        <v>236.79</v>
      </c>
      <c r="JD325">
        <v>223.33</v>
      </c>
      <c r="JE325">
        <v>183.7</v>
      </c>
      <c r="JF325">
        <v>1808.12</v>
      </c>
      <c r="JG325">
        <v>120.49</v>
      </c>
      <c r="JH325">
        <v>652.79999999999995</v>
      </c>
      <c r="JI325">
        <v>9584.9878189999999</v>
      </c>
      <c r="JJ325">
        <v>587.27</v>
      </c>
      <c r="JK325">
        <v>6275.98</v>
      </c>
      <c r="JL325">
        <v>31039.52</v>
      </c>
      <c r="JM325">
        <v>50.42</v>
      </c>
      <c r="JN325">
        <v>2148.36</v>
      </c>
      <c r="JO325">
        <v>830.6</v>
      </c>
      <c r="JP325" t="s">
        <v>293</v>
      </c>
      <c r="JQ325">
        <v>292.74</v>
      </c>
      <c r="JR325">
        <v>7299.28</v>
      </c>
      <c r="JS325">
        <v>996.11</v>
      </c>
      <c r="JT325">
        <v>288.61</v>
      </c>
      <c r="JU325">
        <v>16.23</v>
      </c>
      <c r="JV325">
        <v>1489.7</v>
      </c>
      <c r="JW325">
        <v>194.11</v>
      </c>
      <c r="JX325">
        <v>610.86</v>
      </c>
      <c r="JY325">
        <v>315.33</v>
      </c>
      <c r="JZ325">
        <v>9296.7800000000007</v>
      </c>
      <c r="KA325">
        <v>0</v>
      </c>
      <c r="KB325" t="s">
        <v>293</v>
      </c>
      <c r="KC325">
        <v>11430.55</v>
      </c>
      <c r="KD325">
        <v>16122.73</v>
      </c>
      <c r="KE325">
        <v>232.53</v>
      </c>
      <c r="KF325">
        <v>481.6</v>
      </c>
      <c r="KG325">
        <v>584.57000000000005</v>
      </c>
    </row>
    <row r="326" spans="1:293" x14ac:dyDescent="0.3">
      <c r="A326" s="3">
        <v>44521</v>
      </c>
      <c r="B326">
        <v>282.31</v>
      </c>
      <c r="C326">
        <v>7052.51</v>
      </c>
      <c r="D326">
        <v>4430.09</v>
      </c>
      <c r="E326">
        <v>236.98</v>
      </c>
      <c r="F326">
        <v>9566.68</v>
      </c>
      <c r="G326">
        <v>11185.6</v>
      </c>
      <c r="H326">
        <v>562.9</v>
      </c>
      <c r="I326">
        <v>185.14</v>
      </c>
      <c r="J326">
        <v>1628.45</v>
      </c>
      <c r="K326">
        <v>4794.47</v>
      </c>
      <c r="L326">
        <v>8020.03</v>
      </c>
      <c r="M326">
        <v>14180.13603</v>
      </c>
      <c r="N326" s="4">
        <v>0</v>
      </c>
      <c r="O326">
        <v>3564</v>
      </c>
      <c r="P326">
        <v>1015.85</v>
      </c>
      <c r="Q326">
        <v>5193.28</v>
      </c>
      <c r="R326">
        <v>34.549999999999997</v>
      </c>
      <c r="S326">
        <v>27333.599999999999</v>
      </c>
      <c r="T326">
        <v>890.9</v>
      </c>
      <c r="U326">
        <v>15915.65</v>
      </c>
      <c r="V326">
        <v>179.23</v>
      </c>
      <c r="W326">
        <v>108.53</v>
      </c>
      <c r="X326">
        <v>25149.35</v>
      </c>
      <c r="Y326">
        <v>75.7</v>
      </c>
      <c r="Z326">
        <v>78.37</v>
      </c>
      <c r="AA326">
        <v>1028043.679</v>
      </c>
      <c r="AB326">
        <v>115089.07</v>
      </c>
      <c r="AC326">
        <v>98.14</v>
      </c>
      <c r="AD326">
        <v>2067.96</v>
      </c>
      <c r="AE326">
        <v>639.09</v>
      </c>
      <c r="AF326">
        <v>10350.26</v>
      </c>
      <c r="AG326">
        <v>181.62</v>
      </c>
      <c r="AH326">
        <v>12815.34</v>
      </c>
      <c r="AI326">
        <v>0</v>
      </c>
      <c r="AJ326">
        <v>23923.51</v>
      </c>
      <c r="AK326">
        <v>205.19</v>
      </c>
      <c r="AL326">
        <v>353.3</v>
      </c>
      <c r="AM326">
        <v>947.82</v>
      </c>
      <c r="AN326">
        <v>529.59</v>
      </c>
      <c r="AO326">
        <v>116.13</v>
      </c>
      <c r="AP326">
        <v>7732.4</v>
      </c>
      <c r="AQ326">
        <v>2774.56</v>
      </c>
      <c r="AR326">
        <v>64.89</v>
      </c>
      <c r="AS326">
        <v>98.91</v>
      </c>
      <c r="AT326">
        <v>16234.31</v>
      </c>
      <c r="AU326">
        <v>259.2</v>
      </c>
      <c r="AV326">
        <v>94.23</v>
      </c>
      <c r="AW326">
        <v>139.21</v>
      </c>
      <c r="AX326">
        <v>102.2</v>
      </c>
      <c r="AY326">
        <v>771.3</v>
      </c>
      <c r="AZ326">
        <v>413.33</v>
      </c>
      <c r="BA326">
        <v>74.86</v>
      </c>
      <c r="BB326">
        <v>208.3</v>
      </c>
      <c r="BC326">
        <v>1400.2383910000001</v>
      </c>
      <c r="BD326">
        <v>371.12349569999998</v>
      </c>
      <c r="BE326">
        <v>1395.34</v>
      </c>
      <c r="BF326">
        <v>2740.47</v>
      </c>
      <c r="BG326">
        <v>892.9</v>
      </c>
      <c r="BH326">
        <v>963.43</v>
      </c>
      <c r="BI326">
        <v>26880.25</v>
      </c>
      <c r="BJ326">
        <v>3934.7019439999999</v>
      </c>
      <c r="BK326">
        <v>3307.92</v>
      </c>
      <c r="BL326">
        <v>111.14</v>
      </c>
      <c r="BM326">
        <v>185.43</v>
      </c>
      <c r="BN326">
        <v>755.96</v>
      </c>
      <c r="BO326">
        <v>50.22</v>
      </c>
      <c r="BP326">
        <v>58.02</v>
      </c>
      <c r="BQ326">
        <v>541.74</v>
      </c>
      <c r="BR326">
        <v>226.53</v>
      </c>
      <c r="BS326">
        <v>80.819999999999993</v>
      </c>
      <c r="BT326">
        <v>27063.279999999999</v>
      </c>
      <c r="BU326">
        <v>12592.2</v>
      </c>
      <c r="BV326">
        <v>975.23</v>
      </c>
      <c r="BW326">
        <v>184.36</v>
      </c>
      <c r="BX326">
        <v>28.33</v>
      </c>
      <c r="BY326">
        <v>1.7235745769999999</v>
      </c>
      <c r="BZ326">
        <v>2413.3000000000002</v>
      </c>
      <c r="CA326">
        <v>2140.125544</v>
      </c>
      <c r="CB326">
        <v>364.94</v>
      </c>
      <c r="CC326">
        <v>3017.85</v>
      </c>
      <c r="CD326">
        <v>2609.86</v>
      </c>
      <c r="CE326">
        <v>1657.55</v>
      </c>
      <c r="CF326">
        <v>11814.68</v>
      </c>
      <c r="CG326">
        <v>538.63013530000001</v>
      </c>
      <c r="CH326">
        <v>361.96</v>
      </c>
      <c r="CI326">
        <v>72.739999999999995</v>
      </c>
      <c r="CJ326">
        <v>0</v>
      </c>
      <c r="CK326">
        <v>41.64</v>
      </c>
      <c r="CL326">
        <v>109.39</v>
      </c>
      <c r="CM326">
        <v>277.55</v>
      </c>
      <c r="CN326">
        <v>89.2</v>
      </c>
      <c r="CO326">
        <v>4397.49</v>
      </c>
      <c r="CP326">
        <v>29949.553790000002</v>
      </c>
      <c r="CQ326">
        <v>729.22</v>
      </c>
      <c r="CR326">
        <v>444.71</v>
      </c>
      <c r="CS326">
        <v>364.31</v>
      </c>
      <c r="CT326">
        <v>557805.38</v>
      </c>
      <c r="CU326">
        <v>208.13</v>
      </c>
      <c r="CV326">
        <v>113.58</v>
      </c>
      <c r="CW326">
        <v>281.32</v>
      </c>
      <c r="CX326">
        <v>856.97</v>
      </c>
      <c r="CY326">
        <v>68.11</v>
      </c>
      <c r="CZ326">
        <v>67.28</v>
      </c>
      <c r="DA326">
        <v>90.52</v>
      </c>
      <c r="DB326">
        <v>145716.19</v>
      </c>
      <c r="DC326">
        <v>12870.68</v>
      </c>
      <c r="DD326">
        <v>551.32000000000005</v>
      </c>
      <c r="DE326">
        <v>7137.61</v>
      </c>
      <c r="DF326">
        <v>0</v>
      </c>
      <c r="DG326">
        <v>1703.56</v>
      </c>
      <c r="DH326">
        <v>12358.07</v>
      </c>
      <c r="DI326">
        <v>59.82</v>
      </c>
      <c r="DJ326">
        <v>30080.36305</v>
      </c>
      <c r="DK326">
        <v>220.93</v>
      </c>
      <c r="DL326">
        <v>1075.68</v>
      </c>
      <c r="DM326">
        <v>1854.7</v>
      </c>
      <c r="DN326">
        <v>1382.18</v>
      </c>
      <c r="DO326">
        <v>343.71</v>
      </c>
      <c r="DP326">
        <v>35320.230000000003</v>
      </c>
      <c r="DQ326" t="s">
        <v>293</v>
      </c>
      <c r="DR326">
        <v>1895.85</v>
      </c>
      <c r="DS326">
        <v>2110.87</v>
      </c>
      <c r="DT326">
        <v>31.570312659999999</v>
      </c>
      <c r="DU326">
        <v>60.44</v>
      </c>
      <c r="DV326">
        <v>10964.25</v>
      </c>
      <c r="DW326">
        <v>2523.96</v>
      </c>
      <c r="DX326">
        <v>408.82</v>
      </c>
      <c r="DY326">
        <v>13816.23</v>
      </c>
      <c r="DZ326">
        <v>4568.0495259999998</v>
      </c>
      <c r="EA326">
        <v>49.21</v>
      </c>
      <c r="EB326">
        <v>91.04</v>
      </c>
      <c r="EC326">
        <v>69.41</v>
      </c>
      <c r="ED326">
        <v>245.65</v>
      </c>
      <c r="EE326">
        <v>2157.58</v>
      </c>
      <c r="EF326">
        <v>7427.59</v>
      </c>
      <c r="EG326">
        <v>1109.82</v>
      </c>
      <c r="EH326">
        <v>272.08</v>
      </c>
      <c r="EI326">
        <v>206.51</v>
      </c>
      <c r="EJ326">
        <v>704.21</v>
      </c>
      <c r="EK326">
        <v>171.33</v>
      </c>
      <c r="EL326">
        <v>165.15</v>
      </c>
      <c r="EM326">
        <v>26895.62</v>
      </c>
      <c r="EN326">
        <v>50.177019180000002</v>
      </c>
      <c r="EO326">
        <v>1870.23</v>
      </c>
      <c r="EP326">
        <v>186.63</v>
      </c>
      <c r="EQ326">
        <v>47.21</v>
      </c>
      <c r="ER326">
        <v>5540.58</v>
      </c>
      <c r="ES326">
        <v>5013.17</v>
      </c>
      <c r="ET326">
        <v>4222.6099999999997</v>
      </c>
      <c r="EU326">
        <v>742.28</v>
      </c>
      <c r="EV326">
        <v>39.89</v>
      </c>
      <c r="EW326" t="s">
        <v>293</v>
      </c>
      <c r="EX326">
        <v>689.54</v>
      </c>
      <c r="EY326">
        <v>28072.32</v>
      </c>
      <c r="EZ326">
        <v>1821.5292469999999</v>
      </c>
      <c r="FA326">
        <v>4439.32</v>
      </c>
      <c r="FB326">
        <v>57221.83</v>
      </c>
      <c r="FC326">
        <v>16094.83</v>
      </c>
      <c r="FD326">
        <v>1486.15</v>
      </c>
      <c r="FE326" t="s">
        <v>293</v>
      </c>
      <c r="FF326">
        <v>88.63</v>
      </c>
      <c r="FG326" t="s">
        <v>293</v>
      </c>
      <c r="FH326">
        <v>137.38999999999999</v>
      </c>
      <c r="FI326">
        <v>81.33</v>
      </c>
      <c r="FJ326">
        <v>1282.1600000000001</v>
      </c>
      <c r="FK326">
        <v>202.39</v>
      </c>
      <c r="FL326">
        <v>348.68</v>
      </c>
      <c r="FM326">
        <v>134.68</v>
      </c>
      <c r="FN326">
        <v>4120.05</v>
      </c>
      <c r="FO326">
        <v>256.48</v>
      </c>
      <c r="FP326">
        <v>7045.4588229999999</v>
      </c>
      <c r="FQ326">
        <v>320.79000000000002</v>
      </c>
      <c r="FR326">
        <v>723.87</v>
      </c>
      <c r="FS326">
        <v>973.55</v>
      </c>
      <c r="FT326">
        <v>842.12</v>
      </c>
      <c r="FU326">
        <v>119.9</v>
      </c>
      <c r="FV326">
        <v>8750.77</v>
      </c>
      <c r="FW326">
        <v>1030.9000000000001</v>
      </c>
      <c r="FX326">
        <v>159.6367152</v>
      </c>
      <c r="FY326">
        <v>6474.17</v>
      </c>
      <c r="FZ326">
        <v>37.93</v>
      </c>
      <c r="GA326">
        <v>56.23</v>
      </c>
      <c r="GB326">
        <v>367.86</v>
      </c>
      <c r="GC326">
        <v>31939.95</v>
      </c>
      <c r="GD326">
        <v>281.16000000000003</v>
      </c>
      <c r="GE326">
        <v>586.69000000000005</v>
      </c>
      <c r="GF326">
        <v>148.91999999999999</v>
      </c>
      <c r="GG326">
        <v>160.21</v>
      </c>
      <c r="GH326">
        <v>66944.240000000005</v>
      </c>
      <c r="GI326">
        <v>256.89999999999998</v>
      </c>
      <c r="GJ326">
        <v>126.85</v>
      </c>
      <c r="GK326">
        <v>18436.060000000001</v>
      </c>
      <c r="GL326">
        <v>267.45999999999998</v>
      </c>
      <c r="GM326">
        <v>130215.23</v>
      </c>
      <c r="GN326">
        <v>1142</v>
      </c>
      <c r="GO326">
        <v>8132.34</v>
      </c>
      <c r="GP326">
        <v>491.82</v>
      </c>
      <c r="GQ326" s="4">
        <v>12685.89</v>
      </c>
      <c r="GR326">
        <v>290.91000000000003</v>
      </c>
      <c r="GS326">
        <v>330.96</v>
      </c>
      <c r="GT326">
        <v>113.9</v>
      </c>
      <c r="GU326">
        <v>3106.1</v>
      </c>
      <c r="GV326">
        <v>1973.899232</v>
      </c>
      <c r="GW326">
        <v>511689.66409999999</v>
      </c>
      <c r="GX326">
        <v>97.43</v>
      </c>
      <c r="GY326">
        <v>546.25</v>
      </c>
      <c r="GZ326">
        <v>132.97999999999999</v>
      </c>
      <c r="HA326">
        <v>1503.94</v>
      </c>
      <c r="HB326">
        <v>975.64</v>
      </c>
      <c r="HC326">
        <v>7508.89</v>
      </c>
      <c r="HD326">
        <v>48.23</v>
      </c>
      <c r="HE326">
        <v>95.1</v>
      </c>
      <c r="HF326">
        <v>228.11</v>
      </c>
      <c r="HG326">
        <v>26331.79</v>
      </c>
      <c r="HH326">
        <v>823.98</v>
      </c>
      <c r="HI326">
        <v>177.7</v>
      </c>
      <c r="HJ326">
        <v>44132.62</v>
      </c>
      <c r="HK326" t="s">
        <v>293</v>
      </c>
      <c r="HL326">
        <v>3790.98</v>
      </c>
      <c r="HM326">
        <v>200.74</v>
      </c>
      <c r="HN326">
        <v>761.32</v>
      </c>
      <c r="HO326">
        <v>645.08000000000004</v>
      </c>
      <c r="HP326">
        <v>60507.34</v>
      </c>
      <c r="HQ326">
        <v>11971.16</v>
      </c>
      <c r="HR326">
        <v>103412.44</v>
      </c>
      <c r="HS326">
        <v>149.63</v>
      </c>
      <c r="HT326">
        <v>85522.95</v>
      </c>
      <c r="HU326">
        <v>7734.72</v>
      </c>
      <c r="HV326">
        <v>66.930000000000007</v>
      </c>
      <c r="HW326">
        <v>76.36</v>
      </c>
      <c r="HX326">
        <v>101.16</v>
      </c>
      <c r="HY326">
        <v>2503.6999999999998</v>
      </c>
      <c r="HZ326">
        <v>880.65</v>
      </c>
      <c r="IA326">
        <v>1469.24</v>
      </c>
      <c r="IB326" t="s">
        <v>293</v>
      </c>
      <c r="IC326">
        <v>375.76</v>
      </c>
      <c r="ID326">
        <v>4859.8100000000004</v>
      </c>
      <c r="IE326">
        <v>52741.919999999998</v>
      </c>
      <c r="IF326">
        <v>820.69</v>
      </c>
      <c r="IG326">
        <v>0</v>
      </c>
      <c r="IH326">
        <v>189.21</v>
      </c>
      <c r="II326">
        <v>13.825589170000001</v>
      </c>
      <c r="IJ326">
        <v>439.95</v>
      </c>
      <c r="IK326">
        <v>791.49</v>
      </c>
      <c r="IL326">
        <v>732.56</v>
      </c>
      <c r="IM326">
        <v>477.48</v>
      </c>
      <c r="IN326">
        <v>1701.73</v>
      </c>
      <c r="IO326">
        <v>2265.7399999999998</v>
      </c>
      <c r="IP326">
        <v>553.1009487</v>
      </c>
      <c r="IQ326">
        <v>113.77</v>
      </c>
      <c r="IR326">
        <v>294.52</v>
      </c>
      <c r="IS326">
        <v>947.51183960000003</v>
      </c>
      <c r="IT326">
        <v>117.42</v>
      </c>
      <c r="IU326">
        <v>311.83999999999997</v>
      </c>
      <c r="IV326">
        <v>51633.5</v>
      </c>
      <c r="IW326">
        <v>250.2</v>
      </c>
      <c r="IX326">
        <v>326.61</v>
      </c>
      <c r="IY326">
        <v>278.18</v>
      </c>
      <c r="IZ326">
        <v>3202.2</v>
      </c>
      <c r="JA326" s="4">
        <v>2160</v>
      </c>
      <c r="JB326">
        <v>1105.03</v>
      </c>
      <c r="JC326">
        <v>255.28</v>
      </c>
      <c r="JD326">
        <v>229.1</v>
      </c>
      <c r="JE326">
        <v>178.62</v>
      </c>
      <c r="JF326">
        <v>1916.89</v>
      </c>
      <c r="JG326">
        <v>124.54</v>
      </c>
      <c r="JH326">
        <v>665.86</v>
      </c>
      <c r="JI326">
        <v>8434.6679179999992</v>
      </c>
      <c r="JJ326">
        <v>679.73</v>
      </c>
      <c r="JK326">
        <v>6497.08</v>
      </c>
      <c r="JL326">
        <v>32232.91</v>
      </c>
      <c r="JM326">
        <v>55.53</v>
      </c>
      <c r="JN326">
        <v>2188.6999999999998</v>
      </c>
      <c r="JO326">
        <v>822.4</v>
      </c>
      <c r="JP326" t="s">
        <v>293</v>
      </c>
      <c r="JQ326">
        <v>292</v>
      </c>
      <c r="JR326">
        <v>7424.3</v>
      </c>
      <c r="JS326">
        <v>1029.07</v>
      </c>
      <c r="JT326">
        <v>293.98</v>
      </c>
      <c r="JU326">
        <v>16.809999999999999</v>
      </c>
      <c r="JV326">
        <v>1539.68</v>
      </c>
      <c r="JW326">
        <v>204.4</v>
      </c>
      <c r="JX326">
        <v>660.03</v>
      </c>
      <c r="JY326">
        <v>301.37</v>
      </c>
      <c r="JZ326">
        <v>9461.92</v>
      </c>
      <c r="KA326">
        <v>0</v>
      </c>
      <c r="KB326" t="s">
        <v>293</v>
      </c>
      <c r="KC326">
        <v>11563.05</v>
      </c>
      <c r="KD326">
        <v>16708.2</v>
      </c>
      <c r="KE326">
        <v>3.04</v>
      </c>
      <c r="KF326">
        <v>490.85</v>
      </c>
      <c r="KG326">
        <v>600.20000000000005</v>
      </c>
    </row>
    <row r="327" spans="1:293" x14ac:dyDescent="0.3">
      <c r="A327" s="3">
        <v>44522</v>
      </c>
      <c r="B327">
        <v>258.48</v>
      </c>
      <c r="C327">
        <v>6781.05</v>
      </c>
      <c r="D327">
        <v>4389.13</v>
      </c>
      <c r="E327">
        <v>230.21</v>
      </c>
      <c r="F327">
        <v>7792.16</v>
      </c>
      <c r="G327">
        <v>11470.37</v>
      </c>
      <c r="H327">
        <v>522.26</v>
      </c>
      <c r="I327">
        <v>165.76</v>
      </c>
      <c r="J327">
        <v>1527</v>
      </c>
      <c r="K327">
        <v>4373.8</v>
      </c>
      <c r="L327">
        <v>7731.13</v>
      </c>
      <c r="M327">
        <v>20325.124070000002</v>
      </c>
      <c r="N327" s="4">
        <v>0</v>
      </c>
      <c r="O327">
        <v>3420.51</v>
      </c>
      <c r="P327">
        <v>996.95</v>
      </c>
      <c r="Q327">
        <v>4988.54</v>
      </c>
      <c r="R327">
        <v>34.950000000000003</v>
      </c>
      <c r="S327">
        <v>26268.880000000001</v>
      </c>
      <c r="T327">
        <v>840.55</v>
      </c>
      <c r="U327">
        <v>16405.98</v>
      </c>
      <c r="V327">
        <v>170.6</v>
      </c>
      <c r="W327">
        <v>82.64</v>
      </c>
      <c r="X327">
        <v>24579.11</v>
      </c>
      <c r="Y327">
        <v>70.7</v>
      </c>
      <c r="Z327">
        <v>75.62</v>
      </c>
      <c r="AA327">
        <v>1033254.508</v>
      </c>
      <c r="AB327">
        <v>110036.22</v>
      </c>
      <c r="AC327">
        <v>86.48</v>
      </c>
      <c r="AD327">
        <v>2029.18</v>
      </c>
      <c r="AE327">
        <v>644.19000000000005</v>
      </c>
      <c r="AF327">
        <v>10093.61</v>
      </c>
      <c r="AG327">
        <v>169.63</v>
      </c>
      <c r="AH327">
        <v>12490.23</v>
      </c>
      <c r="AI327">
        <v>9781.5</v>
      </c>
      <c r="AJ327">
        <v>28382.16</v>
      </c>
      <c r="AK327">
        <v>192.34</v>
      </c>
      <c r="AL327">
        <v>332.05</v>
      </c>
      <c r="AM327">
        <v>905.13</v>
      </c>
      <c r="AN327">
        <v>485.36</v>
      </c>
      <c r="AO327">
        <v>104.09</v>
      </c>
      <c r="AP327">
        <v>7585.2</v>
      </c>
      <c r="AQ327">
        <v>2667.14</v>
      </c>
      <c r="AR327">
        <v>69.92</v>
      </c>
      <c r="AS327">
        <v>87.46</v>
      </c>
      <c r="AT327">
        <v>15521.42</v>
      </c>
      <c r="AU327">
        <v>232.84</v>
      </c>
      <c r="AV327">
        <v>87.89</v>
      </c>
      <c r="AW327">
        <v>134.08000000000001</v>
      </c>
      <c r="AX327">
        <v>81.13</v>
      </c>
      <c r="AY327">
        <v>713.2</v>
      </c>
      <c r="AZ327">
        <v>397.66</v>
      </c>
      <c r="BA327">
        <v>69.819999999999993</v>
      </c>
      <c r="BB327">
        <v>199.65</v>
      </c>
      <c r="BC327">
        <v>1269.6076459999999</v>
      </c>
      <c r="BD327">
        <v>361.50185379999999</v>
      </c>
      <c r="BE327">
        <v>1298.1500000000001</v>
      </c>
      <c r="BF327">
        <v>2536.33</v>
      </c>
      <c r="BG327">
        <v>814.84</v>
      </c>
      <c r="BH327">
        <v>903.96</v>
      </c>
      <c r="BI327">
        <v>26494.69</v>
      </c>
      <c r="BJ327">
        <v>3895.8708339999998</v>
      </c>
      <c r="BK327">
        <v>3145.15</v>
      </c>
      <c r="BL327">
        <v>97.23</v>
      </c>
      <c r="BM327">
        <v>172.87</v>
      </c>
      <c r="BN327">
        <v>738.66</v>
      </c>
      <c r="BO327">
        <v>29.49</v>
      </c>
      <c r="BP327">
        <v>53.47</v>
      </c>
      <c r="BQ327">
        <v>494.65</v>
      </c>
      <c r="BR327">
        <v>222.02</v>
      </c>
      <c r="BS327">
        <v>72.959999999999994</v>
      </c>
      <c r="BT327">
        <v>26602.16</v>
      </c>
      <c r="BU327">
        <v>12350.02</v>
      </c>
      <c r="BV327">
        <v>933.7</v>
      </c>
      <c r="BW327">
        <v>177</v>
      </c>
      <c r="BX327">
        <v>22.06</v>
      </c>
      <c r="BY327">
        <v>0.104846405</v>
      </c>
      <c r="BZ327">
        <v>2278.39</v>
      </c>
      <c r="CA327">
        <v>2044.6950280000001</v>
      </c>
      <c r="CB327">
        <v>354.75</v>
      </c>
      <c r="CC327">
        <v>2927.65</v>
      </c>
      <c r="CD327">
        <v>2519.58</v>
      </c>
      <c r="CE327">
        <v>1562.36</v>
      </c>
      <c r="CF327">
        <v>11456.09</v>
      </c>
      <c r="CG327">
        <v>523.80564419999996</v>
      </c>
      <c r="CH327">
        <v>337.85</v>
      </c>
      <c r="CI327">
        <v>73.05</v>
      </c>
      <c r="CJ327">
        <v>0</v>
      </c>
      <c r="CK327">
        <v>30.12</v>
      </c>
      <c r="CL327">
        <v>110.95</v>
      </c>
      <c r="CM327">
        <v>299.02</v>
      </c>
      <c r="CN327">
        <v>88.27</v>
      </c>
      <c r="CO327">
        <v>4290.3500000000004</v>
      </c>
      <c r="CP327">
        <v>28510.9915</v>
      </c>
      <c r="CQ327">
        <v>661.38</v>
      </c>
      <c r="CR327">
        <v>431.43</v>
      </c>
      <c r="CS327">
        <v>339.8</v>
      </c>
      <c r="CT327">
        <v>535560.98</v>
      </c>
      <c r="CU327">
        <v>219.53</v>
      </c>
      <c r="CV327">
        <v>110.8</v>
      </c>
      <c r="CW327">
        <v>260.68</v>
      </c>
      <c r="CX327">
        <v>873.58</v>
      </c>
      <c r="CY327">
        <v>66.459999999999994</v>
      </c>
      <c r="CZ327">
        <v>68.53</v>
      </c>
      <c r="DA327">
        <v>83.78</v>
      </c>
      <c r="DB327">
        <v>138925.70000000001</v>
      </c>
      <c r="DC327">
        <v>12648.72</v>
      </c>
      <c r="DD327">
        <v>514.42999999999995</v>
      </c>
      <c r="DE327">
        <v>6900.58</v>
      </c>
      <c r="DF327">
        <v>0</v>
      </c>
      <c r="DG327">
        <v>1560.59</v>
      </c>
      <c r="DH327">
        <v>14254.09</v>
      </c>
      <c r="DI327">
        <v>58.03</v>
      </c>
      <c r="DJ327">
        <v>29278.842649999999</v>
      </c>
      <c r="DK327">
        <v>147.27000000000001</v>
      </c>
      <c r="DL327">
        <v>1007.41</v>
      </c>
      <c r="DM327">
        <v>1783.17</v>
      </c>
      <c r="DN327">
        <v>1362.87</v>
      </c>
      <c r="DO327">
        <v>324.37</v>
      </c>
      <c r="DP327">
        <v>33594.61</v>
      </c>
      <c r="DQ327" t="s">
        <v>293</v>
      </c>
      <c r="DR327">
        <v>1803.88</v>
      </c>
      <c r="DS327">
        <v>1979.17</v>
      </c>
      <c r="DT327">
        <v>3.97265625</v>
      </c>
      <c r="DU327">
        <v>57.14</v>
      </c>
      <c r="DV327">
        <v>10849.87</v>
      </c>
      <c r="DW327">
        <v>2478.2399999999998</v>
      </c>
      <c r="DX327">
        <v>357.24</v>
      </c>
      <c r="DY327">
        <v>14282.27</v>
      </c>
      <c r="DZ327">
        <v>4592.5821999999998</v>
      </c>
      <c r="EA327">
        <v>37.619999999999997</v>
      </c>
      <c r="EB327">
        <v>92.62</v>
      </c>
      <c r="EC327">
        <v>57.14</v>
      </c>
      <c r="ED327">
        <v>224.61</v>
      </c>
      <c r="EE327">
        <v>2181.0300000000002</v>
      </c>
      <c r="EF327">
        <v>7403.16</v>
      </c>
      <c r="EG327">
        <v>1061.67</v>
      </c>
      <c r="EH327">
        <v>246.58</v>
      </c>
      <c r="EI327">
        <v>189.69</v>
      </c>
      <c r="EJ327">
        <v>477.91</v>
      </c>
      <c r="EK327">
        <v>185.46</v>
      </c>
      <c r="EL327">
        <v>144.08000000000001</v>
      </c>
      <c r="EM327">
        <v>27625.27</v>
      </c>
      <c r="EN327">
        <v>49.913067400000003</v>
      </c>
      <c r="EO327">
        <v>1860.98</v>
      </c>
      <c r="EP327">
        <v>172.89</v>
      </c>
      <c r="EQ327">
        <v>41.74</v>
      </c>
      <c r="ER327">
        <v>5413.64</v>
      </c>
      <c r="ES327">
        <v>4703.1499999999996</v>
      </c>
      <c r="ET327">
        <v>4173.1499999999996</v>
      </c>
      <c r="EU327">
        <v>678.14</v>
      </c>
      <c r="EV327">
        <v>34.299999999999997</v>
      </c>
      <c r="EW327" t="s">
        <v>293</v>
      </c>
      <c r="EX327">
        <v>644.53</v>
      </c>
      <c r="EY327">
        <v>28045.919999999998</v>
      </c>
      <c r="EZ327">
        <v>1795.371169</v>
      </c>
      <c r="FA327">
        <v>4411.18</v>
      </c>
      <c r="FB327">
        <v>54783.23</v>
      </c>
      <c r="FC327">
        <v>16104.14</v>
      </c>
      <c r="FD327">
        <v>1363.74</v>
      </c>
      <c r="FE327" t="s">
        <v>293</v>
      </c>
      <c r="FF327">
        <v>83.62</v>
      </c>
      <c r="FG327" t="s">
        <v>293</v>
      </c>
      <c r="FH327">
        <v>133.47</v>
      </c>
      <c r="FI327">
        <v>70.92</v>
      </c>
      <c r="FJ327">
        <v>1251.54</v>
      </c>
      <c r="FK327">
        <v>186.42</v>
      </c>
      <c r="FL327">
        <v>332.15</v>
      </c>
      <c r="FM327">
        <v>127.89</v>
      </c>
      <c r="FN327">
        <v>4039.06</v>
      </c>
      <c r="FO327">
        <v>248.61</v>
      </c>
      <c r="FP327">
        <v>7794.8228200000003</v>
      </c>
      <c r="FQ327">
        <v>307.8</v>
      </c>
      <c r="FR327">
        <v>676.76</v>
      </c>
      <c r="FS327">
        <v>931.41</v>
      </c>
      <c r="FT327">
        <v>760.5</v>
      </c>
      <c r="FU327">
        <v>110</v>
      </c>
      <c r="FV327">
        <v>8464.84</v>
      </c>
      <c r="FW327">
        <v>985.53</v>
      </c>
      <c r="FX327">
        <v>149.24848259999999</v>
      </c>
      <c r="FY327">
        <v>6165.02</v>
      </c>
      <c r="FZ327">
        <v>37.65</v>
      </c>
      <c r="GA327">
        <v>55.2</v>
      </c>
      <c r="GB327">
        <v>369.9</v>
      </c>
      <c r="GC327">
        <v>30602.85</v>
      </c>
      <c r="GD327">
        <v>267.61</v>
      </c>
      <c r="GE327">
        <v>603.70000000000005</v>
      </c>
      <c r="GF327">
        <v>136.75</v>
      </c>
      <c r="GG327">
        <v>143.29</v>
      </c>
      <c r="GH327">
        <v>66718.53</v>
      </c>
      <c r="GI327">
        <v>235.81</v>
      </c>
      <c r="GJ327">
        <v>112</v>
      </c>
      <c r="GK327">
        <v>18312.64</v>
      </c>
      <c r="GL327">
        <v>288.06</v>
      </c>
      <c r="GM327">
        <v>121225.82</v>
      </c>
      <c r="GN327">
        <v>1065.19</v>
      </c>
      <c r="GO327">
        <v>8173.16</v>
      </c>
      <c r="GP327">
        <v>466.93</v>
      </c>
      <c r="GQ327" s="4">
        <v>11630.42</v>
      </c>
      <c r="GR327">
        <v>253.67</v>
      </c>
      <c r="GS327">
        <v>305.04000000000002</v>
      </c>
      <c r="GT327">
        <v>101.76</v>
      </c>
      <c r="GU327">
        <v>3031.76</v>
      </c>
      <c r="GV327">
        <v>1899.3773100000001</v>
      </c>
      <c r="GW327">
        <v>494382.06969999999</v>
      </c>
      <c r="GX327">
        <v>89.28</v>
      </c>
      <c r="GY327">
        <v>487.97</v>
      </c>
      <c r="GZ327">
        <v>125.61</v>
      </c>
      <c r="HA327">
        <v>1435.94</v>
      </c>
      <c r="HB327">
        <v>924.16</v>
      </c>
      <c r="HC327">
        <v>7225.95</v>
      </c>
      <c r="HD327">
        <v>42.86</v>
      </c>
      <c r="HE327">
        <v>87.43</v>
      </c>
      <c r="HF327">
        <v>235.59</v>
      </c>
      <c r="HG327">
        <v>26220.880000000001</v>
      </c>
      <c r="HH327">
        <v>762.29</v>
      </c>
      <c r="HI327">
        <v>160.97999999999999</v>
      </c>
      <c r="HJ327">
        <v>45168.87</v>
      </c>
      <c r="HK327">
        <v>2378.89</v>
      </c>
      <c r="HL327">
        <v>3613.5</v>
      </c>
      <c r="HM327">
        <v>190.14</v>
      </c>
      <c r="HN327">
        <v>719.95</v>
      </c>
      <c r="HO327">
        <v>601.27</v>
      </c>
      <c r="HP327">
        <v>60793.33</v>
      </c>
      <c r="HQ327">
        <v>11753.3</v>
      </c>
      <c r="HR327">
        <v>102226.61</v>
      </c>
      <c r="HS327">
        <v>147.22999999999999</v>
      </c>
      <c r="HT327">
        <v>87345.85</v>
      </c>
      <c r="HU327">
        <v>7373.31</v>
      </c>
      <c r="HV327">
        <v>55.8</v>
      </c>
      <c r="HW327">
        <v>68.52</v>
      </c>
      <c r="HX327">
        <v>90.63</v>
      </c>
      <c r="HY327">
        <v>2456.0500000000002</v>
      </c>
      <c r="HZ327">
        <v>849.75</v>
      </c>
      <c r="IA327">
        <v>1422.04</v>
      </c>
      <c r="IB327" t="s">
        <v>293</v>
      </c>
      <c r="IC327">
        <v>415.49</v>
      </c>
      <c r="ID327">
        <v>4703.7700000000004</v>
      </c>
      <c r="IE327">
        <v>51700.959999999999</v>
      </c>
      <c r="IF327">
        <v>754.75</v>
      </c>
      <c r="IG327">
        <v>0</v>
      </c>
      <c r="IH327">
        <v>188.72</v>
      </c>
      <c r="II327">
        <v>13.79989462</v>
      </c>
      <c r="IJ327">
        <v>423.98</v>
      </c>
      <c r="IK327">
        <v>785.86</v>
      </c>
      <c r="IL327">
        <v>698.97</v>
      </c>
      <c r="IM327">
        <v>451.16</v>
      </c>
      <c r="IN327">
        <v>1623.28</v>
      </c>
      <c r="IO327">
        <v>2091.86</v>
      </c>
      <c r="IP327">
        <v>534.15220890000001</v>
      </c>
      <c r="IQ327">
        <v>107.9</v>
      </c>
      <c r="IR327">
        <v>287.5</v>
      </c>
      <c r="IS327">
        <v>878.71519149999995</v>
      </c>
      <c r="IT327">
        <v>107.15</v>
      </c>
      <c r="IU327">
        <v>328.89</v>
      </c>
      <c r="IV327">
        <v>50605.72</v>
      </c>
      <c r="IW327">
        <v>239.78</v>
      </c>
      <c r="IX327">
        <v>339.79</v>
      </c>
      <c r="IY327">
        <v>254.12</v>
      </c>
      <c r="IZ327">
        <v>3206.22</v>
      </c>
      <c r="JA327" s="4">
        <v>2137.5</v>
      </c>
      <c r="JB327">
        <v>3387.26</v>
      </c>
      <c r="JC327">
        <v>245.77</v>
      </c>
      <c r="JD327">
        <v>211.54</v>
      </c>
      <c r="JE327">
        <v>156.01</v>
      </c>
      <c r="JF327">
        <v>1744.09</v>
      </c>
      <c r="JG327">
        <v>100.7</v>
      </c>
      <c r="JH327">
        <v>617.39</v>
      </c>
      <c r="JI327">
        <v>9340.4653830000007</v>
      </c>
      <c r="JJ327">
        <v>660.52</v>
      </c>
      <c r="JK327">
        <v>6023.24</v>
      </c>
      <c r="JL327">
        <v>30936.16</v>
      </c>
      <c r="JM327">
        <v>57.9</v>
      </c>
      <c r="JN327">
        <v>2071.04</v>
      </c>
      <c r="JO327">
        <v>833.61</v>
      </c>
      <c r="JP327" t="s">
        <v>293</v>
      </c>
      <c r="JQ327">
        <v>287.37</v>
      </c>
      <c r="JR327">
        <v>7361.09</v>
      </c>
      <c r="JS327">
        <v>984.19</v>
      </c>
      <c r="JT327">
        <v>286.07</v>
      </c>
      <c r="JU327">
        <v>14.23</v>
      </c>
      <c r="JV327">
        <v>1509.34</v>
      </c>
      <c r="JW327">
        <v>193.35</v>
      </c>
      <c r="JX327">
        <v>644.24</v>
      </c>
      <c r="JY327">
        <v>281.72000000000003</v>
      </c>
      <c r="JZ327">
        <v>8931.6299999999992</v>
      </c>
      <c r="KA327">
        <v>0</v>
      </c>
      <c r="KB327" t="s">
        <v>293</v>
      </c>
      <c r="KC327">
        <v>11514.21</v>
      </c>
      <c r="KD327">
        <v>16077.63</v>
      </c>
      <c r="KE327">
        <v>536.42999999999995</v>
      </c>
      <c r="KF327">
        <v>473.84</v>
      </c>
      <c r="KG327">
        <v>541.80999999999995</v>
      </c>
    </row>
    <row r="328" spans="1:293" x14ac:dyDescent="0.3">
      <c r="A328" s="3">
        <v>44523</v>
      </c>
      <c r="B328">
        <v>248.62</v>
      </c>
      <c r="C328">
        <v>6543.91</v>
      </c>
      <c r="D328">
        <v>4391.83</v>
      </c>
      <c r="E328">
        <v>228.84</v>
      </c>
      <c r="F328">
        <v>8630.1200000000008</v>
      </c>
      <c r="G328">
        <v>11262.17</v>
      </c>
      <c r="H328">
        <v>518.92999999999995</v>
      </c>
      <c r="I328">
        <v>170.17</v>
      </c>
      <c r="J328">
        <v>1521.82</v>
      </c>
      <c r="K328">
        <v>4297.8900000000003</v>
      </c>
      <c r="L328">
        <v>7529.36</v>
      </c>
      <c r="M328">
        <v>18875.131740000001</v>
      </c>
      <c r="N328" s="4">
        <v>0</v>
      </c>
      <c r="O328">
        <v>3295.73</v>
      </c>
      <c r="P328">
        <v>980.86</v>
      </c>
      <c r="Q328">
        <v>4923.57</v>
      </c>
      <c r="R328">
        <v>33.14</v>
      </c>
      <c r="S328">
        <v>25744.639999999999</v>
      </c>
      <c r="T328">
        <v>864.68</v>
      </c>
      <c r="U328">
        <v>16085.11</v>
      </c>
      <c r="V328">
        <v>168.38</v>
      </c>
      <c r="W328">
        <v>92.19</v>
      </c>
      <c r="X328">
        <v>24194.84</v>
      </c>
      <c r="Y328">
        <v>71.81</v>
      </c>
      <c r="Z328">
        <v>73.400000000000006</v>
      </c>
      <c r="AA328">
        <v>1028421.15</v>
      </c>
      <c r="AB328">
        <v>106492.69</v>
      </c>
      <c r="AC328">
        <v>93.31</v>
      </c>
      <c r="AD328">
        <v>2016.59</v>
      </c>
      <c r="AE328">
        <v>618.1</v>
      </c>
      <c r="AF328">
        <v>9996.77</v>
      </c>
      <c r="AG328">
        <v>168.77</v>
      </c>
      <c r="AH328">
        <v>12656.82</v>
      </c>
      <c r="AI328">
        <v>12937.9</v>
      </c>
      <c r="AJ328">
        <v>33468.01</v>
      </c>
      <c r="AK328">
        <v>196.53</v>
      </c>
      <c r="AL328">
        <v>320.83999999999997</v>
      </c>
      <c r="AM328">
        <v>883.33</v>
      </c>
      <c r="AN328">
        <v>490.82</v>
      </c>
      <c r="AO328">
        <v>97.22</v>
      </c>
      <c r="AP328">
        <v>7301.76</v>
      </c>
      <c r="AQ328">
        <v>2670.88</v>
      </c>
      <c r="AR328">
        <v>62.25</v>
      </c>
      <c r="AS328">
        <v>86.16</v>
      </c>
      <c r="AT328">
        <v>15556.92</v>
      </c>
      <c r="AU328">
        <v>220.83</v>
      </c>
      <c r="AV328">
        <v>78.09</v>
      </c>
      <c r="AW328">
        <v>112.96</v>
      </c>
      <c r="AX328">
        <v>76.52</v>
      </c>
      <c r="AY328">
        <v>697.39</v>
      </c>
      <c r="AZ328">
        <v>411.89</v>
      </c>
      <c r="BA328">
        <v>69.87</v>
      </c>
      <c r="BB328">
        <v>195.65</v>
      </c>
      <c r="BC328">
        <v>1313.4795079999999</v>
      </c>
      <c r="BD328">
        <v>365.63619820000002</v>
      </c>
      <c r="BE328">
        <v>1294.53</v>
      </c>
      <c r="BF328">
        <v>2512.98</v>
      </c>
      <c r="BG328">
        <v>810.44</v>
      </c>
      <c r="BH328">
        <v>864.28</v>
      </c>
      <c r="BI328">
        <v>26173.37</v>
      </c>
      <c r="BJ328">
        <v>4495.2275099999997</v>
      </c>
      <c r="BK328">
        <v>3062.93</v>
      </c>
      <c r="BL328">
        <v>95.08</v>
      </c>
      <c r="BM328">
        <v>171.03</v>
      </c>
      <c r="BN328">
        <v>719.63</v>
      </c>
      <c r="BO328">
        <v>44.67</v>
      </c>
      <c r="BP328">
        <v>53.36</v>
      </c>
      <c r="BQ328">
        <v>501.51</v>
      </c>
      <c r="BR328">
        <v>209.27</v>
      </c>
      <c r="BS328">
        <v>72.36</v>
      </c>
      <c r="BT328">
        <v>26003.82</v>
      </c>
      <c r="BU328">
        <v>12325.7</v>
      </c>
      <c r="BV328">
        <v>930.07</v>
      </c>
      <c r="BW328">
        <v>178.75</v>
      </c>
      <c r="BX328">
        <v>23.11</v>
      </c>
      <c r="BY328">
        <v>1.1389217089999999</v>
      </c>
      <c r="BZ328">
        <v>2273.5500000000002</v>
      </c>
      <c r="CA328">
        <v>2085.5239390000002</v>
      </c>
      <c r="CB328">
        <v>352.2</v>
      </c>
      <c r="CC328">
        <v>2963.76</v>
      </c>
      <c r="CD328">
        <v>2467.5300000000002</v>
      </c>
      <c r="CE328">
        <v>1499.07</v>
      </c>
      <c r="CF328">
        <v>11261.65</v>
      </c>
      <c r="CG328">
        <v>506.094604</v>
      </c>
      <c r="CH328">
        <v>360.82</v>
      </c>
      <c r="CI328">
        <v>69.67</v>
      </c>
      <c r="CJ328">
        <v>0</v>
      </c>
      <c r="CK328">
        <v>36.74</v>
      </c>
      <c r="CL328">
        <v>104.02</v>
      </c>
      <c r="CM328">
        <v>172.41</v>
      </c>
      <c r="CN328">
        <v>86.32</v>
      </c>
      <c r="CO328">
        <v>4249.33</v>
      </c>
      <c r="CP328">
        <v>28249.787120000001</v>
      </c>
      <c r="CQ328">
        <v>651.63</v>
      </c>
      <c r="CR328">
        <v>434.57</v>
      </c>
      <c r="CS328">
        <v>332.84</v>
      </c>
      <c r="CT328">
        <v>512625.13</v>
      </c>
      <c r="CU328">
        <v>223.64</v>
      </c>
      <c r="CV328">
        <v>120.47</v>
      </c>
      <c r="CW328">
        <v>253.31</v>
      </c>
      <c r="CX328">
        <v>868.69</v>
      </c>
      <c r="CY328">
        <v>59.81</v>
      </c>
      <c r="CZ328">
        <v>58.89</v>
      </c>
      <c r="DA328">
        <v>77.97</v>
      </c>
      <c r="DB328">
        <v>156590.13</v>
      </c>
      <c r="DC328">
        <v>12599.65</v>
      </c>
      <c r="DD328">
        <v>514.69000000000005</v>
      </c>
      <c r="DE328">
        <v>6780.96</v>
      </c>
      <c r="DF328">
        <v>0</v>
      </c>
      <c r="DG328">
        <v>1541</v>
      </c>
      <c r="DH328">
        <v>10081.69</v>
      </c>
      <c r="DI328">
        <v>63.16</v>
      </c>
      <c r="DJ328">
        <v>29052.944579999999</v>
      </c>
      <c r="DK328">
        <v>164.42</v>
      </c>
      <c r="DL328">
        <v>974.18</v>
      </c>
      <c r="DM328">
        <v>1754.86</v>
      </c>
      <c r="DN328">
        <v>1334.23</v>
      </c>
      <c r="DO328">
        <v>334.12</v>
      </c>
      <c r="DP328">
        <v>33471.72</v>
      </c>
      <c r="DQ328" t="s">
        <v>293</v>
      </c>
      <c r="DR328">
        <v>1763.68</v>
      </c>
      <c r="DS328">
        <v>1964.98</v>
      </c>
      <c r="DT328">
        <v>0.421875</v>
      </c>
      <c r="DU328">
        <v>40.99</v>
      </c>
      <c r="DV328">
        <v>10730.31</v>
      </c>
      <c r="DW328">
        <v>2354.4499999999998</v>
      </c>
      <c r="DX328">
        <v>387.33</v>
      </c>
      <c r="DY328">
        <v>12692.41</v>
      </c>
      <c r="DZ328">
        <v>4901.4601839999996</v>
      </c>
      <c r="EA328">
        <v>42.94</v>
      </c>
      <c r="EB328">
        <v>89.4</v>
      </c>
      <c r="EC328">
        <v>60.47</v>
      </c>
      <c r="ED328">
        <v>235.89</v>
      </c>
      <c r="EE328">
        <v>2059.29</v>
      </c>
      <c r="EF328">
        <v>7242.34</v>
      </c>
      <c r="EG328">
        <v>1077.4100000000001</v>
      </c>
      <c r="EH328">
        <v>250.36</v>
      </c>
      <c r="EI328">
        <v>186.81</v>
      </c>
      <c r="EJ328">
        <v>289.5</v>
      </c>
      <c r="EK328">
        <v>204.26</v>
      </c>
      <c r="EL328">
        <v>146.18</v>
      </c>
      <c r="EM328">
        <v>27274.99</v>
      </c>
      <c r="EN328">
        <v>46.954926409999999</v>
      </c>
      <c r="EO328">
        <v>1761.29</v>
      </c>
      <c r="EP328">
        <v>174.55</v>
      </c>
      <c r="EQ328">
        <v>39.979999999999997</v>
      </c>
      <c r="ER328">
        <v>5345.79</v>
      </c>
      <c r="ES328">
        <v>4618.33</v>
      </c>
      <c r="ET328">
        <v>4096.57</v>
      </c>
      <c r="EU328">
        <v>724.02</v>
      </c>
      <c r="EV328">
        <v>30.99</v>
      </c>
      <c r="EW328" t="s">
        <v>293</v>
      </c>
      <c r="EX328">
        <v>635.54</v>
      </c>
      <c r="EY328">
        <v>27969.08</v>
      </c>
      <c r="EZ328">
        <v>1959.1942160000001</v>
      </c>
      <c r="FA328">
        <v>4356.9399999999996</v>
      </c>
      <c r="FB328">
        <v>47890.63</v>
      </c>
      <c r="FC328">
        <v>16063.8</v>
      </c>
      <c r="FD328">
        <v>1333.48</v>
      </c>
      <c r="FE328" t="s">
        <v>293</v>
      </c>
      <c r="FF328">
        <v>81.92</v>
      </c>
      <c r="FG328" t="s">
        <v>293</v>
      </c>
      <c r="FH328">
        <v>115.51</v>
      </c>
      <c r="FI328">
        <v>64.97</v>
      </c>
      <c r="FJ328">
        <v>1196.82</v>
      </c>
      <c r="FK328">
        <v>180.97</v>
      </c>
      <c r="FL328">
        <v>336.92</v>
      </c>
      <c r="FM328">
        <v>124.91</v>
      </c>
      <c r="FN328">
        <v>3958.72</v>
      </c>
      <c r="FO328">
        <v>232.81</v>
      </c>
      <c r="FP328">
        <v>8234.3085609999998</v>
      </c>
      <c r="FQ328">
        <v>307.14</v>
      </c>
      <c r="FR328">
        <v>636.98</v>
      </c>
      <c r="FS328">
        <v>925.35</v>
      </c>
      <c r="FT328">
        <v>753.14</v>
      </c>
      <c r="FU328">
        <v>109.28</v>
      </c>
      <c r="FV328">
        <v>8313.1</v>
      </c>
      <c r="FW328">
        <v>972.51</v>
      </c>
      <c r="FX328">
        <v>150.74045090000001</v>
      </c>
      <c r="FY328">
        <v>5968.95</v>
      </c>
      <c r="FZ328">
        <v>26.38</v>
      </c>
      <c r="GA328">
        <v>56.31</v>
      </c>
      <c r="GB328">
        <v>374.89</v>
      </c>
      <c r="GC328">
        <v>30661.38</v>
      </c>
      <c r="GD328">
        <v>266.93</v>
      </c>
      <c r="GE328">
        <v>597.72</v>
      </c>
      <c r="GF328">
        <v>139.61000000000001</v>
      </c>
      <c r="GG328">
        <v>134.41999999999999</v>
      </c>
      <c r="GH328">
        <v>64153.17</v>
      </c>
      <c r="GI328">
        <v>235.73</v>
      </c>
      <c r="GJ328">
        <v>107.19</v>
      </c>
      <c r="GK328">
        <v>17703.87</v>
      </c>
      <c r="GL328">
        <v>278.55</v>
      </c>
      <c r="GM328">
        <v>112110.3</v>
      </c>
      <c r="GN328">
        <v>1020.78</v>
      </c>
      <c r="GO328">
        <v>8187.9</v>
      </c>
      <c r="GP328">
        <v>464.86</v>
      </c>
      <c r="GQ328" s="4">
        <v>12867.77</v>
      </c>
      <c r="GR328">
        <v>280.69</v>
      </c>
      <c r="GS328">
        <v>290.8</v>
      </c>
      <c r="GT328">
        <v>109.43</v>
      </c>
      <c r="GU328">
        <v>2861.4</v>
      </c>
      <c r="GV328">
        <v>1851.8600899999999</v>
      </c>
      <c r="GW328">
        <v>485261.49530000001</v>
      </c>
      <c r="GX328">
        <v>88.28</v>
      </c>
      <c r="GY328">
        <v>483.25</v>
      </c>
      <c r="GZ328">
        <v>123.87</v>
      </c>
      <c r="HA328">
        <v>1453.12</v>
      </c>
      <c r="HB328">
        <v>909.21</v>
      </c>
      <c r="HC328">
        <v>7283.61</v>
      </c>
      <c r="HD328">
        <v>38.93</v>
      </c>
      <c r="HE328">
        <v>79.819999999999993</v>
      </c>
      <c r="HF328">
        <v>222.89</v>
      </c>
      <c r="HG328">
        <v>25246.5</v>
      </c>
      <c r="HH328">
        <v>736.47</v>
      </c>
      <c r="HI328">
        <v>160.13</v>
      </c>
      <c r="HJ328">
        <v>45918.98</v>
      </c>
      <c r="HK328">
        <v>2320.79</v>
      </c>
      <c r="HL328">
        <v>3584.7</v>
      </c>
      <c r="HM328">
        <v>185.92</v>
      </c>
      <c r="HN328">
        <v>712.8</v>
      </c>
      <c r="HO328">
        <v>599.51</v>
      </c>
      <c r="HP328">
        <v>59775.23</v>
      </c>
      <c r="HQ328">
        <v>11961.38</v>
      </c>
      <c r="HR328">
        <v>101276.56</v>
      </c>
      <c r="HS328">
        <v>148.01</v>
      </c>
      <c r="HT328">
        <v>84862.15</v>
      </c>
      <c r="HU328">
        <v>7164.75</v>
      </c>
      <c r="HV328">
        <v>111.87</v>
      </c>
      <c r="HW328">
        <v>61.91</v>
      </c>
      <c r="HX328">
        <v>85.68</v>
      </c>
      <c r="HY328">
        <v>2474.36</v>
      </c>
      <c r="HZ328">
        <v>834.94</v>
      </c>
      <c r="IA328">
        <v>1324.62</v>
      </c>
      <c r="IB328" t="s">
        <v>293</v>
      </c>
      <c r="IC328">
        <v>406.4</v>
      </c>
      <c r="ID328">
        <v>4650.1400000000003</v>
      </c>
      <c r="IE328">
        <v>52238.7</v>
      </c>
      <c r="IF328">
        <v>726.92</v>
      </c>
      <c r="IG328">
        <v>0</v>
      </c>
      <c r="IH328">
        <v>182.93</v>
      </c>
      <c r="II328">
        <v>13.76040596</v>
      </c>
      <c r="IJ328">
        <v>391.04</v>
      </c>
      <c r="IK328">
        <v>765.14</v>
      </c>
      <c r="IL328">
        <v>694.45</v>
      </c>
      <c r="IM328">
        <v>435.59</v>
      </c>
      <c r="IN328">
        <v>1549.89</v>
      </c>
      <c r="IO328">
        <v>2035.63</v>
      </c>
      <c r="IP328">
        <v>518.24528989999999</v>
      </c>
      <c r="IQ328">
        <v>110.14</v>
      </c>
      <c r="IR328">
        <v>257.39999999999998</v>
      </c>
      <c r="IS328">
        <v>863.95985270000006</v>
      </c>
      <c r="IT328">
        <v>110.66</v>
      </c>
      <c r="IU328">
        <v>310.79000000000002</v>
      </c>
      <c r="IV328">
        <v>49672.57</v>
      </c>
      <c r="IW328">
        <v>236.73</v>
      </c>
      <c r="IX328">
        <v>340.35</v>
      </c>
      <c r="IY328">
        <v>257.48</v>
      </c>
      <c r="IZ328">
        <v>3074.68</v>
      </c>
      <c r="JA328" s="4">
        <v>2159.38</v>
      </c>
      <c r="JB328">
        <v>2784.89</v>
      </c>
      <c r="JC328">
        <v>246.86</v>
      </c>
      <c r="JD328">
        <v>207.83</v>
      </c>
      <c r="JE328">
        <v>156.16999999999999</v>
      </c>
      <c r="JF328">
        <v>1654.78</v>
      </c>
      <c r="JG328">
        <v>99.25</v>
      </c>
      <c r="JH328">
        <v>625.82000000000005</v>
      </c>
      <c r="JI328">
        <v>10348.172259999999</v>
      </c>
      <c r="JJ328">
        <v>567.23</v>
      </c>
      <c r="JK328">
        <v>6275.92</v>
      </c>
      <c r="JL328">
        <v>30702.58</v>
      </c>
      <c r="JM328">
        <v>51.37</v>
      </c>
      <c r="JN328">
        <v>1980.77</v>
      </c>
      <c r="JO328">
        <v>777.47</v>
      </c>
      <c r="JP328" t="s">
        <v>293</v>
      </c>
      <c r="JQ328">
        <v>273.58</v>
      </c>
      <c r="JR328">
        <v>7280.87</v>
      </c>
      <c r="JS328">
        <v>973.76</v>
      </c>
      <c r="JT328">
        <v>269.54000000000002</v>
      </c>
      <c r="JU328">
        <v>13.42</v>
      </c>
      <c r="JV328">
        <v>1512.54</v>
      </c>
      <c r="JW328">
        <v>181.02</v>
      </c>
      <c r="JX328">
        <v>620.58000000000004</v>
      </c>
      <c r="JY328">
        <v>321.23</v>
      </c>
      <c r="JZ328">
        <v>8715.85</v>
      </c>
      <c r="KA328">
        <v>0</v>
      </c>
      <c r="KB328" t="s">
        <v>293</v>
      </c>
      <c r="KC328">
        <v>11323.4</v>
      </c>
      <c r="KD328">
        <v>15432.05</v>
      </c>
      <c r="KE328">
        <v>1056.83</v>
      </c>
      <c r="KF328">
        <v>467.34</v>
      </c>
      <c r="KG328">
        <v>545.36</v>
      </c>
    </row>
    <row r="329" spans="1:293" x14ac:dyDescent="0.3">
      <c r="A329" s="3">
        <v>44524</v>
      </c>
      <c r="B329">
        <v>263.14</v>
      </c>
      <c r="C329">
        <v>6765.3</v>
      </c>
      <c r="D329">
        <v>4422.8599999999997</v>
      </c>
      <c r="E329">
        <v>230.73</v>
      </c>
      <c r="F329">
        <v>8721.4</v>
      </c>
      <c r="G329">
        <v>11101.98</v>
      </c>
      <c r="H329">
        <v>523.89</v>
      </c>
      <c r="I329">
        <v>170.07</v>
      </c>
      <c r="J329">
        <v>1602.63</v>
      </c>
      <c r="K329">
        <v>4508.05</v>
      </c>
      <c r="L329">
        <v>7234.35</v>
      </c>
      <c r="M329">
        <v>18395.56366</v>
      </c>
      <c r="N329" s="4">
        <v>0</v>
      </c>
      <c r="O329">
        <v>3435.52</v>
      </c>
      <c r="P329">
        <v>978.93</v>
      </c>
      <c r="Q329">
        <v>4814.76</v>
      </c>
      <c r="R329">
        <v>32.92</v>
      </c>
      <c r="S329">
        <v>26108.47</v>
      </c>
      <c r="T329">
        <v>881.98</v>
      </c>
      <c r="U329">
        <v>15602.71</v>
      </c>
      <c r="V329">
        <v>174.93</v>
      </c>
      <c r="W329">
        <v>99.64</v>
      </c>
      <c r="X329">
        <v>24808.41</v>
      </c>
      <c r="Y329">
        <v>67.81</v>
      </c>
      <c r="Z329">
        <v>71.39</v>
      </c>
      <c r="AA329">
        <v>1031441.464</v>
      </c>
      <c r="AB329">
        <v>110861.35</v>
      </c>
      <c r="AC329">
        <v>90.35</v>
      </c>
      <c r="AD329">
        <v>2125.66</v>
      </c>
      <c r="AE329">
        <v>628.54999999999995</v>
      </c>
      <c r="AF329">
        <v>9686.92</v>
      </c>
      <c r="AG329">
        <v>169.05</v>
      </c>
      <c r="AH329">
        <v>12637.28</v>
      </c>
      <c r="AI329">
        <v>3305.33</v>
      </c>
      <c r="AJ329">
        <v>33691.879999999997</v>
      </c>
      <c r="AK329">
        <v>193.41</v>
      </c>
      <c r="AL329">
        <v>331.59</v>
      </c>
      <c r="AM329">
        <v>925.43</v>
      </c>
      <c r="AN329">
        <v>448.23</v>
      </c>
      <c r="AO329">
        <v>105.06</v>
      </c>
      <c r="AP329">
        <v>7422.23</v>
      </c>
      <c r="AQ329">
        <v>2599.29</v>
      </c>
      <c r="AR329">
        <v>67.53</v>
      </c>
      <c r="AS329">
        <v>84.89</v>
      </c>
      <c r="AT329">
        <v>15581.62</v>
      </c>
      <c r="AU329">
        <v>236.11</v>
      </c>
      <c r="AV329">
        <v>84.7</v>
      </c>
      <c r="AW329">
        <v>124.77</v>
      </c>
      <c r="AX329">
        <v>74.260000000000005</v>
      </c>
      <c r="AY329">
        <v>682.36</v>
      </c>
      <c r="AZ329">
        <v>403.84</v>
      </c>
      <c r="BA329">
        <v>66.89</v>
      </c>
      <c r="BB329">
        <v>191.82</v>
      </c>
      <c r="BC329">
        <v>1295.453593</v>
      </c>
      <c r="BD329">
        <v>343.8094092</v>
      </c>
      <c r="BE329">
        <v>1282.17</v>
      </c>
      <c r="BF329">
        <v>2353.65</v>
      </c>
      <c r="BG329">
        <v>779.25</v>
      </c>
      <c r="BH329">
        <v>891.87</v>
      </c>
      <c r="BI329">
        <v>26277.74</v>
      </c>
      <c r="BJ329">
        <v>3508.3012119999999</v>
      </c>
      <c r="BK329">
        <v>3083.28</v>
      </c>
      <c r="BL329">
        <v>97.63</v>
      </c>
      <c r="BM329">
        <v>175.28</v>
      </c>
      <c r="BN329">
        <v>707.54</v>
      </c>
      <c r="BO329">
        <v>48.78</v>
      </c>
      <c r="BP329">
        <v>51.8</v>
      </c>
      <c r="BQ329">
        <v>502.48</v>
      </c>
      <c r="BR329">
        <v>213.46</v>
      </c>
      <c r="BS329">
        <v>74.489999999999995</v>
      </c>
      <c r="BT329">
        <v>26338.74</v>
      </c>
      <c r="BU329">
        <v>12255.25</v>
      </c>
      <c r="BV329">
        <v>963.02</v>
      </c>
      <c r="BW329">
        <v>195.86</v>
      </c>
      <c r="BX329">
        <v>23.55</v>
      </c>
      <c r="BY329">
        <v>0.72251163799999996</v>
      </c>
      <c r="BZ329">
        <v>2301.04</v>
      </c>
      <c r="CA329">
        <v>2080.4491939999998</v>
      </c>
      <c r="CB329">
        <v>341.98</v>
      </c>
      <c r="CC329">
        <v>2895.51</v>
      </c>
      <c r="CD329">
        <v>2502.77</v>
      </c>
      <c r="CE329">
        <v>1518.19</v>
      </c>
      <c r="CF329">
        <v>11352.99</v>
      </c>
      <c r="CG329">
        <v>510.60570250000001</v>
      </c>
      <c r="CH329">
        <v>353.81</v>
      </c>
      <c r="CI329">
        <v>65.84</v>
      </c>
      <c r="CJ329">
        <v>0</v>
      </c>
      <c r="CK329">
        <v>31.09</v>
      </c>
      <c r="CL329">
        <v>113.46</v>
      </c>
      <c r="CM329">
        <v>55.97</v>
      </c>
      <c r="CN329">
        <v>86.37</v>
      </c>
      <c r="CO329">
        <v>4268.07</v>
      </c>
      <c r="CP329">
        <v>28858.411619999999</v>
      </c>
      <c r="CQ329">
        <v>661.16</v>
      </c>
      <c r="CR329">
        <v>435.29</v>
      </c>
      <c r="CS329">
        <v>354.04</v>
      </c>
      <c r="CT329">
        <v>504209.49</v>
      </c>
      <c r="CU329">
        <v>233.14</v>
      </c>
      <c r="CV329">
        <v>118.41</v>
      </c>
      <c r="CW329">
        <v>264.87</v>
      </c>
      <c r="CX329">
        <v>870.24</v>
      </c>
      <c r="CY329">
        <v>66.599999999999994</v>
      </c>
      <c r="CZ329">
        <v>55.94</v>
      </c>
      <c r="DA329">
        <v>80.19</v>
      </c>
      <c r="DB329">
        <v>160794.70000000001</v>
      </c>
      <c r="DC329">
        <v>12614.75</v>
      </c>
      <c r="DD329">
        <v>529.79999999999995</v>
      </c>
      <c r="DE329">
        <v>6910.61</v>
      </c>
      <c r="DF329">
        <v>0</v>
      </c>
      <c r="DG329">
        <v>1548.78</v>
      </c>
      <c r="DH329">
        <v>11957.51</v>
      </c>
      <c r="DI329">
        <v>38.47</v>
      </c>
      <c r="DJ329">
        <v>28842.292880000001</v>
      </c>
      <c r="DK329">
        <v>159.87</v>
      </c>
      <c r="DL329">
        <v>970.49</v>
      </c>
      <c r="DM329">
        <v>1739.56</v>
      </c>
      <c r="DN329">
        <v>1373.2</v>
      </c>
      <c r="DO329">
        <v>316.99</v>
      </c>
      <c r="DP329">
        <v>33595.480000000003</v>
      </c>
      <c r="DQ329" t="s">
        <v>293</v>
      </c>
      <c r="DR329">
        <v>1746.84</v>
      </c>
      <c r="DS329">
        <v>1980.05</v>
      </c>
      <c r="DT329">
        <v>0</v>
      </c>
      <c r="DU329">
        <v>55.28</v>
      </c>
      <c r="DV329">
        <v>10781.18</v>
      </c>
      <c r="DW329">
        <v>2344.14</v>
      </c>
      <c r="DX329">
        <v>393.78</v>
      </c>
      <c r="DY329">
        <v>14589.09</v>
      </c>
      <c r="DZ329">
        <v>4865.163673</v>
      </c>
      <c r="EA329">
        <v>36.57</v>
      </c>
      <c r="EB329">
        <v>90.94</v>
      </c>
      <c r="EC329">
        <v>62.32</v>
      </c>
      <c r="ED329">
        <v>233.62</v>
      </c>
      <c r="EE329">
        <v>2099.59</v>
      </c>
      <c r="EF329">
        <v>7276.41</v>
      </c>
      <c r="EG329">
        <v>1075.3800000000001</v>
      </c>
      <c r="EH329">
        <v>239.09</v>
      </c>
      <c r="EI329">
        <v>184.35</v>
      </c>
      <c r="EJ329">
        <v>266.49</v>
      </c>
      <c r="EK329">
        <v>212.01</v>
      </c>
      <c r="EL329">
        <v>140.81</v>
      </c>
      <c r="EM329">
        <v>27863.41</v>
      </c>
      <c r="EN329">
        <v>47.986872470000002</v>
      </c>
      <c r="EO329">
        <v>1732.18</v>
      </c>
      <c r="EP329">
        <v>171.94</v>
      </c>
      <c r="EQ329">
        <v>42.44</v>
      </c>
      <c r="ER329">
        <v>5378.56</v>
      </c>
      <c r="ES329">
        <v>4760.2</v>
      </c>
      <c r="ET329">
        <v>4110.66</v>
      </c>
      <c r="EU329">
        <v>710.17</v>
      </c>
      <c r="EV329">
        <v>29.56</v>
      </c>
      <c r="EW329" t="s">
        <v>293</v>
      </c>
      <c r="EX329">
        <v>635.79999999999995</v>
      </c>
      <c r="EY329">
        <v>11704.57</v>
      </c>
      <c r="EZ329">
        <v>1779.0220420000001</v>
      </c>
      <c r="FA329">
        <v>4516.5600000000004</v>
      </c>
      <c r="FB329">
        <v>51455.78</v>
      </c>
      <c r="FC329">
        <v>16035.7</v>
      </c>
      <c r="FD329">
        <v>1396.15</v>
      </c>
      <c r="FE329" t="s">
        <v>293</v>
      </c>
      <c r="FF329">
        <v>81.99</v>
      </c>
      <c r="FG329" t="s">
        <v>293</v>
      </c>
      <c r="FH329">
        <v>137.12</v>
      </c>
      <c r="FI329">
        <v>66.28</v>
      </c>
      <c r="FJ329">
        <v>1182.01</v>
      </c>
      <c r="FK329">
        <v>191.59</v>
      </c>
      <c r="FL329">
        <v>322.39</v>
      </c>
      <c r="FM329">
        <v>120.23</v>
      </c>
      <c r="FN329">
        <v>3988.56</v>
      </c>
      <c r="FO329">
        <v>236.15</v>
      </c>
      <c r="FP329">
        <v>8225.7910059999995</v>
      </c>
      <c r="FQ329">
        <v>282.83999999999997</v>
      </c>
      <c r="FR329">
        <v>636.09</v>
      </c>
      <c r="FS329">
        <v>935.9</v>
      </c>
      <c r="FT329">
        <v>765.42</v>
      </c>
      <c r="FU329">
        <v>109.46</v>
      </c>
      <c r="FV329">
        <v>8405.93</v>
      </c>
      <c r="FW329">
        <v>973.15</v>
      </c>
      <c r="FX329">
        <v>150.142898</v>
      </c>
      <c r="FY329">
        <v>6117.06</v>
      </c>
      <c r="FZ329">
        <v>33.61</v>
      </c>
      <c r="GA329">
        <v>54.05</v>
      </c>
      <c r="GB329">
        <v>387.2</v>
      </c>
      <c r="GC329">
        <v>47238.36</v>
      </c>
      <c r="GD329">
        <v>287.22000000000003</v>
      </c>
      <c r="GE329">
        <v>608.76</v>
      </c>
      <c r="GF329">
        <v>140.78</v>
      </c>
      <c r="GG329">
        <v>131.72</v>
      </c>
      <c r="GH329">
        <v>64796.12</v>
      </c>
      <c r="GI329">
        <v>239.01</v>
      </c>
      <c r="GJ329">
        <v>116.18</v>
      </c>
      <c r="GK329">
        <v>17984.22</v>
      </c>
      <c r="GL329">
        <v>297.92</v>
      </c>
      <c r="GM329">
        <v>113529.45</v>
      </c>
      <c r="GN329">
        <v>1058.0899999999999</v>
      </c>
      <c r="GO329">
        <v>8163.87</v>
      </c>
      <c r="GP329">
        <v>475.6</v>
      </c>
      <c r="GQ329" s="4">
        <v>10305.65</v>
      </c>
      <c r="GR329">
        <v>249</v>
      </c>
      <c r="GS329">
        <v>314.89999999999998</v>
      </c>
      <c r="GT329">
        <v>107.26</v>
      </c>
      <c r="GU329">
        <v>2964.4</v>
      </c>
      <c r="GV329">
        <v>1751.2565489999999</v>
      </c>
      <c r="GW329">
        <v>485113.34869999997</v>
      </c>
      <c r="GX329">
        <v>89.93</v>
      </c>
      <c r="GY329">
        <v>453.16</v>
      </c>
      <c r="GZ329">
        <v>128.24</v>
      </c>
      <c r="HA329">
        <v>1423.25</v>
      </c>
      <c r="HB329">
        <v>906.14</v>
      </c>
      <c r="HC329">
        <v>7208.24</v>
      </c>
      <c r="HD329">
        <v>39</v>
      </c>
      <c r="HE329">
        <v>94.26</v>
      </c>
      <c r="HF329">
        <v>225.7</v>
      </c>
      <c r="HG329">
        <v>25303.81</v>
      </c>
      <c r="HH329">
        <v>756.43</v>
      </c>
      <c r="HI329">
        <v>154.33000000000001</v>
      </c>
      <c r="HJ329">
        <v>45697.2</v>
      </c>
      <c r="HK329">
        <v>2288.63</v>
      </c>
      <c r="HL329">
        <v>3606.71</v>
      </c>
      <c r="HM329">
        <v>189.38</v>
      </c>
      <c r="HN329">
        <v>662.48</v>
      </c>
      <c r="HO329">
        <v>601.83000000000004</v>
      </c>
      <c r="HP329">
        <v>58930.45</v>
      </c>
      <c r="HQ329">
        <v>11906.85</v>
      </c>
      <c r="HR329">
        <v>99081.91</v>
      </c>
      <c r="HS329">
        <v>143.57</v>
      </c>
      <c r="HT329">
        <v>85408.54</v>
      </c>
      <c r="HU329">
        <v>7286.08</v>
      </c>
      <c r="HV329">
        <v>85.16</v>
      </c>
      <c r="HW329">
        <v>68.760000000000005</v>
      </c>
      <c r="HX329">
        <v>86.64</v>
      </c>
      <c r="HY329">
        <v>2459.5700000000002</v>
      </c>
      <c r="HZ329">
        <v>841.14</v>
      </c>
      <c r="IA329">
        <v>1348.32</v>
      </c>
      <c r="IB329" t="s">
        <v>293</v>
      </c>
      <c r="IC329">
        <v>394.67</v>
      </c>
      <c r="ID329">
        <v>5143.08</v>
      </c>
      <c r="IE329">
        <v>51902.41</v>
      </c>
      <c r="IF329">
        <v>715.48</v>
      </c>
      <c r="IG329">
        <v>0</v>
      </c>
      <c r="IH329">
        <v>186.53</v>
      </c>
      <c r="II329">
        <v>13.734740390000001</v>
      </c>
      <c r="IJ329">
        <v>418.65</v>
      </c>
      <c r="IK329">
        <v>805.26</v>
      </c>
      <c r="IL329">
        <v>715.29</v>
      </c>
      <c r="IM329">
        <v>438.47</v>
      </c>
      <c r="IN329">
        <v>1632.96</v>
      </c>
      <c r="IO329">
        <v>2114.5</v>
      </c>
      <c r="IP329">
        <v>528.35885370000005</v>
      </c>
      <c r="IQ329">
        <v>107.74</v>
      </c>
      <c r="IR329">
        <v>278.77</v>
      </c>
      <c r="IS329">
        <v>895.47496790000002</v>
      </c>
      <c r="IT329">
        <v>101.73</v>
      </c>
      <c r="IU329">
        <v>274.07</v>
      </c>
      <c r="IV329">
        <v>49182.51</v>
      </c>
      <c r="IW329">
        <v>233.98</v>
      </c>
      <c r="IX329">
        <v>336.04</v>
      </c>
      <c r="IY329">
        <v>260.86</v>
      </c>
      <c r="IZ329">
        <v>3121.77</v>
      </c>
      <c r="JA329" s="4">
        <v>2160</v>
      </c>
      <c r="JB329">
        <v>997.13</v>
      </c>
      <c r="JC329">
        <v>242.38</v>
      </c>
      <c r="JD329">
        <v>199.7</v>
      </c>
      <c r="JE329">
        <v>156.63999999999999</v>
      </c>
      <c r="JF329">
        <v>1748.87</v>
      </c>
      <c r="JG329">
        <v>107.68</v>
      </c>
      <c r="JH329">
        <v>643.97</v>
      </c>
      <c r="JI329">
        <v>9589.3039179999996</v>
      </c>
      <c r="JJ329">
        <v>566.19000000000005</v>
      </c>
      <c r="JK329">
        <v>6416.76</v>
      </c>
      <c r="JL329">
        <v>30922.22</v>
      </c>
      <c r="JM329">
        <v>34.299999999999997</v>
      </c>
      <c r="JN329">
        <v>2043.16</v>
      </c>
      <c r="JO329">
        <v>861.87</v>
      </c>
      <c r="JP329" t="s">
        <v>293</v>
      </c>
      <c r="JQ329">
        <v>304.73</v>
      </c>
      <c r="JR329">
        <v>7158.03</v>
      </c>
      <c r="JS329">
        <v>1009.04</v>
      </c>
      <c r="JT329">
        <v>272.01</v>
      </c>
      <c r="JU329">
        <v>14.66</v>
      </c>
      <c r="JV329">
        <v>1535.99</v>
      </c>
      <c r="JW329">
        <v>192.39</v>
      </c>
      <c r="JX329">
        <v>628.99</v>
      </c>
      <c r="JY329">
        <v>277.97000000000003</v>
      </c>
      <c r="JZ329">
        <v>8585.5499999999993</v>
      </c>
      <c r="KA329">
        <v>0</v>
      </c>
      <c r="KB329" t="s">
        <v>293</v>
      </c>
      <c r="KC329">
        <v>11487.39</v>
      </c>
      <c r="KD329">
        <v>15558.06</v>
      </c>
      <c r="KE329">
        <v>1059.74</v>
      </c>
      <c r="KF329">
        <v>464.87</v>
      </c>
      <c r="KG329">
        <v>556.16</v>
      </c>
    </row>
    <row r="330" spans="1:293" x14ac:dyDescent="0.3">
      <c r="A330" s="3">
        <v>44525</v>
      </c>
      <c r="B330">
        <v>255.16</v>
      </c>
      <c r="C330">
        <v>6765.64</v>
      </c>
      <c r="D330">
        <v>4349.7299999999996</v>
      </c>
      <c r="E330">
        <v>231.33</v>
      </c>
      <c r="F330">
        <v>8710.7999999999993</v>
      </c>
      <c r="G330">
        <v>11218.52</v>
      </c>
      <c r="H330">
        <v>490.65</v>
      </c>
      <c r="I330">
        <v>169.38</v>
      </c>
      <c r="J330">
        <v>1564.4</v>
      </c>
      <c r="K330">
        <v>4301.45</v>
      </c>
      <c r="L330">
        <v>7224.06</v>
      </c>
      <c r="M330">
        <v>15951.614079999999</v>
      </c>
      <c r="N330" s="4">
        <v>0</v>
      </c>
      <c r="O330">
        <v>3431.68</v>
      </c>
      <c r="P330">
        <v>978.62</v>
      </c>
      <c r="Q330">
        <v>4862.3999999999996</v>
      </c>
      <c r="R330">
        <v>30.17</v>
      </c>
      <c r="S330">
        <v>25970.19</v>
      </c>
      <c r="T330">
        <v>902.68</v>
      </c>
      <c r="U330">
        <v>15641.85</v>
      </c>
      <c r="V330">
        <v>172.22</v>
      </c>
      <c r="W330">
        <v>95.68</v>
      </c>
      <c r="X330">
        <v>23929.51</v>
      </c>
      <c r="Y330">
        <v>68.19</v>
      </c>
      <c r="Z330">
        <v>76.83</v>
      </c>
      <c r="AA330">
        <v>1020642.0060000001</v>
      </c>
      <c r="AB330" t="s">
        <v>293</v>
      </c>
      <c r="AC330">
        <v>83.77</v>
      </c>
      <c r="AD330">
        <v>2027.67</v>
      </c>
      <c r="AE330">
        <v>610.97</v>
      </c>
      <c r="AF330">
        <v>9833.31</v>
      </c>
      <c r="AG330">
        <v>183.84</v>
      </c>
      <c r="AH330">
        <v>12548.79</v>
      </c>
      <c r="AI330">
        <v>6242.17</v>
      </c>
      <c r="AJ330">
        <v>21618.9</v>
      </c>
      <c r="AK330">
        <v>189.77</v>
      </c>
      <c r="AL330">
        <v>322.82</v>
      </c>
      <c r="AM330">
        <v>916.05</v>
      </c>
      <c r="AN330">
        <v>475.09</v>
      </c>
      <c r="AO330">
        <v>97.86</v>
      </c>
      <c r="AP330">
        <v>7384.71</v>
      </c>
      <c r="AQ330">
        <v>2563.17</v>
      </c>
      <c r="AR330">
        <v>61.97</v>
      </c>
      <c r="AS330">
        <v>88.48</v>
      </c>
      <c r="AT330">
        <v>15485.73</v>
      </c>
      <c r="AU330">
        <v>213.16</v>
      </c>
      <c r="AV330">
        <v>84.5</v>
      </c>
      <c r="AW330">
        <v>110.91</v>
      </c>
      <c r="AX330">
        <v>80.58</v>
      </c>
      <c r="AY330">
        <v>671.37</v>
      </c>
      <c r="AZ330">
        <v>394.23</v>
      </c>
      <c r="BA330">
        <v>61.62</v>
      </c>
      <c r="BB330">
        <v>188.63</v>
      </c>
      <c r="BC330">
        <v>1302.8072810000001</v>
      </c>
      <c r="BD330">
        <v>354.23199929999998</v>
      </c>
      <c r="BE330">
        <v>1267.74</v>
      </c>
      <c r="BF330">
        <v>2626.02</v>
      </c>
      <c r="BG330">
        <v>803.53</v>
      </c>
      <c r="BH330">
        <v>913.53</v>
      </c>
      <c r="BI330">
        <v>26384.1</v>
      </c>
      <c r="BJ330">
        <v>3707.9204420000001</v>
      </c>
      <c r="BK330">
        <v>3122.64</v>
      </c>
      <c r="BL330">
        <v>96.89</v>
      </c>
      <c r="BM330">
        <v>179.1</v>
      </c>
      <c r="BN330">
        <v>719.38</v>
      </c>
      <c r="BO330">
        <v>59.54</v>
      </c>
      <c r="BP330">
        <v>53.04</v>
      </c>
      <c r="BQ330">
        <v>497.26</v>
      </c>
      <c r="BR330">
        <v>205.95</v>
      </c>
      <c r="BS330">
        <v>76.63</v>
      </c>
      <c r="BT330">
        <v>26293.63</v>
      </c>
      <c r="BU330">
        <v>12347.1</v>
      </c>
      <c r="BV330">
        <v>1032.79</v>
      </c>
      <c r="BW330">
        <v>185.2</v>
      </c>
      <c r="BX330">
        <v>18.010000000000002</v>
      </c>
      <c r="BY330">
        <v>4.3661173999999997E-2</v>
      </c>
      <c r="BZ330">
        <v>2297.42</v>
      </c>
      <c r="CA330">
        <v>1986.256437</v>
      </c>
      <c r="CB330" t="s">
        <v>293</v>
      </c>
      <c r="CC330">
        <v>2971.19</v>
      </c>
      <c r="CD330">
        <v>2515.13</v>
      </c>
      <c r="CE330">
        <v>1513.32</v>
      </c>
      <c r="CF330">
        <v>10901.01</v>
      </c>
      <c r="CG330">
        <v>519.7637479</v>
      </c>
      <c r="CH330">
        <v>338.2</v>
      </c>
      <c r="CI330">
        <v>64.790000000000006</v>
      </c>
      <c r="CJ330">
        <v>0</v>
      </c>
      <c r="CK330">
        <v>29.16</v>
      </c>
      <c r="CL330">
        <v>107.56</v>
      </c>
      <c r="CM330">
        <v>197.37</v>
      </c>
      <c r="CN330">
        <v>86.41</v>
      </c>
      <c r="CO330">
        <v>4221.96</v>
      </c>
      <c r="CP330">
        <v>28913.456040000001</v>
      </c>
      <c r="CQ330">
        <v>671.65</v>
      </c>
      <c r="CR330">
        <v>486.34</v>
      </c>
      <c r="CS330">
        <v>374.3</v>
      </c>
      <c r="CT330">
        <v>560108.39</v>
      </c>
      <c r="CU330">
        <v>199.98</v>
      </c>
      <c r="CV330">
        <v>110.1</v>
      </c>
      <c r="CW330">
        <v>252.91</v>
      </c>
      <c r="CX330">
        <v>885.2</v>
      </c>
      <c r="CY330">
        <v>67.53</v>
      </c>
      <c r="CZ330">
        <v>60.22</v>
      </c>
      <c r="DA330">
        <v>79.239999999999995</v>
      </c>
      <c r="DB330">
        <v>165669.76000000001</v>
      </c>
      <c r="DC330">
        <v>12533.79</v>
      </c>
      <c r="DD330">
        <v>530.17999999999995</v>
      </c>
      <c r="DE330">
        <v>6875.76</v>
      </c>
      <c r="DF330">
        <v>0</v>
      </c>
      <c r="DG330">
        <v>1559.44</v>
      </c>
      <c r="DH330">
        <v>11963.57</v>
      </c>
      <c r="DI330">
        <v>56.63</v>
      </c>
      <c r="DJ330">
        <v>29234.441330000001</v>
      </c>
      <c r="DK330">
        <v>151.4</v>
      </c>
      <c r="DL330">
        <v>958.06</v>
      </c>
      <c r="DM330">
        <v>1780.14</v>
      </c>
      <c r="DN330">
        <v>1407.82</v>
      </c>
      <c r="DO330">
        <v>311.26</v>
      </c>
      <c r="DP330">
        <v>32719.16</v>
      </c>
      <c r="DQ330" t="s">
        <v>293</v>
      </c>
      <c r="DR330">
        <v>1698</v>
      </c>
      <c r="DS330">
        <v>1967.56</v>
      </c>
      <c r="DT330">
        <v>0</v>
      </c>
      <c r="DU330">
        <v>55.27</v>
      </c>
      <c r="DV330">
        <v>10513.68</v>
      </c>
      <c r="DW330">
        <v>2360.4299999999998</v>
      </c>
      <c r="DX330">
        <v>433.71</v>
      </c>
      <c r="DY330">
        <v>12689.49</v>
      </c>
      <c r="DZ330">
        <v>4558.7654460000003</v>
      </c>
      <c r="EA330">
        <v>38.770000000000003</v>
      </c>
      <c r="EB330">
        <v>92.06</v>
      </c>
      <c r="EC330">
        <v>63.62</v>
      </c>
      <c r="ED330">
        <v>233.68</v>
      </c>
      <c r="EE330">
        <v>2045.35</v>
      </c>
      <c r="EF330">
        <v>7219.93</v>
      </c>
      <c r="EG330">
        <v>1085.75</v>
      </c>
      <c r="EH330">
        <v>240.46</v>
      </c>
      <c r="EI330">
        <v>175.14</v>
      </c>
      <c r="EJ330">
        <v>360.82</v>
      </c>
      <c r="EK330">
        <v>198.83</v>
      </c>
      <c r="EL330">
        <v>140.19999999999999</v>
      </c>
      <c r="EM330">
        <v>27362.19</v>
      </c>
      <c r="EN330">
        <v>49.866168530000003</v>
      </c>
      <c r="EO330">
        <v>1724.88</v>
      </c>
      <c r="EP330">
        <v>177.62</v>
      </c>
      <c r="EQ330">
        <v>41.45</v>
      </c>
      <c r="ER330">
        <v>5359.92</v>
      </c>
      <c r="ES330">
        <v>4605.99</v>
      </c>
      <c r="ET330">
        <v>4003.18</v>
      </c>
      <c r="EU330">
        <v>712.51</v>
      </c>
      <c r="EV330">
        <v>32.15</v>
      </c>
      <c r="EW330" t="s">
        <v>293</v>
      </c>
      <c r="EX330">
        <v>627.47</v>
      </c>
      <c r="EY330">
        <v>17143.97</v>
      </c>
      <c r="EZ330">
        <v>1938.1452489999999</v>
      </c>
      <c r="FA330">
        <v>4338.7700000000004</v>
      </c>
      <c r="FB330">
        <v>53467.1</v>
      </c>
      <c r="FC330">
        <v>16013.84</v>
      </c>
      <c r="FD330">
        <v>1323.83</v>
      </c>
      <c r="FE330" t="s">
        <v>293</v>
      </c>
      <c r="FF330">
        <v>81.180000000000007</v>
      </c>
      <c r="FG330" t="s">
        <v>293</v>
      </c>
      <c r="FH330">
        <v>127.62</v>
      </c>
      <c r="FI330">
        <v>70.41</v>
      </c>
      <c r="FJ330">
        <v>1209.3699999999999</v>
      </c>
      <c r="FK330">
        <v>184.55</v>
      </c>
      <c r="FL330">
        <v>303.77</v>
      </c>
      <c r="FM330">
        <v>125.79</v>
      </c>
      <c r="FN330">
        <v>3979.16</v>
      </c>
      <c r="FO330">
        <v>235.2</v>
      </c>
      <c r="FP330">
        <v>8234.0638240000007</v>
      </c>
      <c r="FQ330">
        <v>288.70999999999998</v>
      </c>
      <c r="FR330">
        <v>668.47</v>
      </c>
      <c r="FS330">
        <v>906.38</v>
      </c>
      <c r="FT330">
        <v>752.42</v>
      </c>
      <c r="FU330">
        <v>99.86</v>
      </c>
      <c r="FV330">
        <v>8261.0300000000007</v>
      </c>
      <c r="FW330">
        <v>1000.67</v>
      </c>
      <c r="FX330">
        <v>154.33218679999999</v>
      </c>
      <c r="FY330">
        <v>6125.74</v>
      </c>
      <c r="FZ330">
        <v>37.06</v>
      </c>
      <c r="GA330">
        <v>69.95</v>
      </c>
      <c r="GB330">
        <v>366.96</v>
      </c>
      <c r="GC330">
        <v>41567.03</v>
      </c>
      <c r="GD330">
        <v>279.92</v>
      </c>
      <c r="GE330">
        <v>617.74</v>
      </c>
      <c r="GF330">
        <v>137.41</v>
      </c>
      <c r="GG330">
        <v>132.66999999999999</v>
      </c>
      <c r="GH330">
        <v>64529.46</v>
      </c>
      <c r="GI330">
        <v>238.05</v>
      </c>
      <c r="GJ330">
        <v>103.45</v>
      </c>
      <c r="GK330">
        <v>17878.5</v>
      </c>
      <c r="GL330">
        <v>301.43</v>
      </c>
      <c r="GM330">
        <v>129563.51</v>
      </c>
      <c r="GN330">
        <v>1129.77</v>
      </c>
      <c r="GO330">
        <v>8196.4500000000007</v>
      </c>
      <c r="GP330">
        <v>466.33</v>
      </c>
      <c r="GQ330" s="4">
        <v>12484.93</v>
      </c>
      <c r="GR330">
        <v>250.17</v>
      </c>
      <c r="GS330">
        <v>305.32</v>
      </c>
      <c r="GT330">
        <v>97.84</v>
      </c>
      <c r="GU330">
        <v>2895.33</v>
      </c>
      <c r="GV330">
        <v>1607.087579</v>
      </c>
      <c r="GW330">
        <v>489629.09950000001</v>
      </c>
      <c r="GX330">
        <v>85.55</v>
      </c>
      <c r="GY330">
        <v>456.41</v>
      </c>
      <c r="GZ330">
        <v>128.28</v>
      </c>
      <c r="HA330">
        <v>1437.06</v>
      </c>
      <c r="HB330">
        <v>934.69</v>
      </c>
      <c r="HC330">
        <v>7154.07</v>
      </c>
      <c r="HD330">
        <v>39.81</v>
      </c>
      <c r="HE330">
        <v>93.29</v>
      </c>
      <c r="HF330">
        <v>228.16</v>
      </c>
      <c r="HG330">
        <v>24738.63</v>
      </c>
      <c r="HH330">
        <v>764.95</v>
      </c>
      <c r="HI330">
        <v>160.62</v>
      </c>
      <c r="HJ330">
        <v>45582.879999999997</v>
      </c>
      <c r="HK330">
        <v>2301.0700000000002</v>
      </c>
      <c r="HL330">
        <v>3579.33</v>
      </c>
      <c r="HM330">
        <v>184.66</v>
      </c>
      <c r="HN330">
        <v>726.08</v>
      </c>
      <c r="HO330">
        <v>609.66999999999996</v>
      </c>
      <c r="HP330">
        <v>61598.96</v>
      </c>
      <c r="HQ330">
        <v>11870.95</v>
      </c>
      <c r="HR330">
        <v>97563.79</v>
      </c>
      <c r="HS330">
        <v>144.03</v>
      </c>
      <c r="HT330">
        <v>85320.38</v>
      </c>
      <c r="HU330">
        <v>7174.33</v>
      </c>
      <c r="HV330">
        <v>74.77</v>
      </c>
      <c r="HW330">
        <v>68.010000000000005</v>
      </c>
      <c r="HX330">
        <v>92.47</v>
      </c>
      <c r="HY330">
        <v>2455.4</v>
      </c>
      <c r="HZ330">
        <v>838.47</v>
      </c>
      <c r="IA330">
        <v>1349.09</v>
      </c>
      <c r="IB330" t="s">
        <v>293</v>
      </c>
      <c r="IC330">
        <v>387.22</v>
      </c>
      <c r="ID330">
        <v>4617.82</v>
      </c>
      <c r="IE330">
        <v>52683.33</v>
      </c>
      <c r="IF330">
        <v>692.77</v>
      </c>
      <c r="IG330">
        <v>0</v>
      </c>
      <c r="IH330">
        <v>184.54</v>
      </c>
      <c r="II330">
        <v>13.717483619999999</v>
      </c>
      <c r="IJ330">
        <v>420.8</v>
      </c>
      <c r="IK330">
        <v>775.73</v>
      </c>
      <c r="IL330">
        <v>700.49</v>
      </c>
      <c r="IM330">
        <v>430.12</v>
      </c>
      <c r="IN330">
        <v>1614.12</v>
      </c>
      <c r="IO330">
        <v>2057.35</v>
      </c>
      <c r="IP330">
        <v>524.93667300000004</v>
      </c>
      <c r="IQ330">
        <v>107.38</v>
      </c>
      <c r="IR330">
        <v>246.87</v>
      </c>
      <c r="IS330">
        <v>891.989192</v>
      </c>
      <c r="IT330">
        <v>96.64</v>
      </c>
      <c r="IU330">
        <v>302.83999999999997</v>
      </c>
      <c r="IV330">
        <v>47653.34</v>
      </c>
      <c r="IW330">
        <v>236.38</v>
      </c>
      <c r="IX330">
        <v>345.21</v>
      </c>
      <c r="IY330">
        <v>266.98</v>
      </c>
      <c r="IZ330">
        <v>3082.32</v>
      </c>
      <c r="JA330" s="4">
        <v>2160</v>
      </c>
      <c r="JB330">
        <v>1046.82</v>
      </c>
      <c r="JC330">
        <v>235.05</v>
      </c>
      <c r="JD330">
        <v>198.59</v>
      </c>
      <c r="JE330">
        <v>152.46</v>
      </c>
      <c r="JF330">
        <v>1908.06</v>
      </c>
      <c r="JG330">
        <v>128.82</v>
      </c>
      <c r="JH330">
        <v>645.77</v>
      </c>
      <c r="JI330">
        <v>11563.94628</v>
      </c>
      <c r="JJ330">
        <v>558.85</v>
      </c>
      <c r="JK330">
        <v>6273.72</v>
      </c>
      <c r="JL330">
        <v>30751.83</v>
      </c>
      <c r="JM330">
        <v>58.45</v>
      </c>
      <c r="JN330">
        <v>2051.54</v>
      </c>
      <c r="JO330">
        <v>816.46</v>
      </c>
      <c r="JP330" t="s">
        <v>293</v>
      </c>
      <c r="JQ330">
        <v>306.44</v>
      </c>
      <c r="JR330">
        <v>7311.83</v>
      </c>
      <c r="JS330">
        <v>1002.77</v>
      </c>
      <c r="JT330">
        <v>260.38</v>
      </c>
      <c r="JU330">
        <v>14.75</v>
      </c>
      <c r="JV330">
        <v>1536.78</v>
      </c>
      <c r="JW330">
        <v>193.1</v>
      </c>
      <c r="JX330">
        <v>621.42999999999995</v>
      </c>
      <c r="JY330">
        <v>265.54000000000002</v>
      </c>
      <c r="JZ330">
        <v>8392.36</v>
      </c>
      <c r="KA330">
        <v>0</v>
      </c>
      <c r="KB330" t="s">
        <v>293</v>
      </c>
      <c r="KC330">
        <v>11289.91</v>
      </c>
      <c r="KD330">
        <v>16255.17</v>
      </c>
      <c r="KE330">
        <v>1049.1300000000001</v>
      </c>
      <c r="KF330">
        <v>423.97</v>
      </c>
      <c r="KG330">
        <v>550.04999999999995</v>
      </c>
    </row>
    <row r="331" spans="1:293" x14ac:dyDescent="0.3">
      <c r="A331" s="3">
        <v>44526</v>
      </c>
      <c r="B331">
        <v>291.58</v>
      </c>
      <c r="C331">
        <v>6997.35</v>
      </c>
      <c r="D331">
        <v>4618.7299999999996</v>
      </c>
      <c r="E331">
        <v>229.47</v>
      </c>
      <c r="F331">
        <v>9241.5</v>
      </c>
      <c r="G331">
        <v>11946.79</v>
      </c>
      <c r="H331">
        <v>517.33000000000004</v>
      </c>
      <c r="I331">
        <v>182.71</v>
      </c>
      <c r="J331">
        <v>1802.64</v>
      </c>
      <c r="K331">
        <v>4552.6499999999996</v>
      </c>
      <c r="L331">
        <v>7200.41</v>
      </c>
      <c r="M331">
        <v>18827.876120000001</v>
      </c>
      <c r="N331" s="4">
        <v>0</v>
      </c>
      <c r="O331">
        <v>3464.38</v>
      </c>
      <c r="P331">
        <v>994.14</v>
      </c>
      <c r="Q331">
        <v>4989.5200000000004</v>
      </c>
      <c r="R331">
        <v>30.59</v>
      </c>
      <c r="S331">
        <v>25986.75</v>
      </c>
      <c r="T331">
        <v>992.86</v>
      </c>
      <c r="U331">
        <v>17144.599999999999</v>
      </c>
      <c r="V331">
        <v>186.31</v>
      </c>
      <c r="W331">
        <v>110.77</v>
      </c>
      <c r="X331">
        <v>24222.93</v>
      </c>
      <c r="Y331">
        <v>72.94</v>
      </c>
      <c r="Z331">
        <v>90.52</v>
      </c>
      <c r="AA331">
        <v>1017485.173</v>
      </c>
      <c r="AB331" t="s">
        <v>293</v>
      </c>
      <c r="AC331">
        <v>92.31</v>
      </c>
      <c r="AD331">
        <v>2107.52</v>
      </c>
      <c r="AE331">
        <v>637.23</v>
      </c>
      <c r="AF331">
        <v>9950.61</v>
      </c>
      <c r="AG331">
        <v>194.18</v>
      </c>
      <c r="AH331">
        <v>13849.1</v>
      </c>
      <c r="AI331">
        <v>13125.31</v>
      </c>
      <c r="AJ331">
        <v>28558.85</v>
      </c>
      <c r="AK331">
        <v>228.4</v>
      </c>
      <c r="AL331">
        <v>337.55</v>
      </c>
      <c r="AM331">
        <v>1071.3399999999999</v>
      </c>
      <c r="AN331">
        <v>484</v>
      </c>
      <c r="AO331">
        <v>117.03</v>
      </c>
      <c r="AP331">
        <v>7662.73</v>
      </c>
      <c r="AQ331">
        <v>3039.83</v>
      </c>
      <c r="AR331">
        <v>64.569999999999993</v>
      </c>
      <c r="AS331">
        <v>85.17</v>
      </c>
      <c r="AT331">
        <v>15354.53</v>
      </c>
      <c r="AU331">
        <v>246.45</v>
      </c>
      <c r="AV331">
        <v>84.79</v>
      </c>
      <c r="AW331">
        <v>111.47</v>
      </c>
      <c r="AX331">
        <v>87.04</v>
      </c>
      <c r="AY331">
        <v>809.24</v>
      </c>
      <c r="AZ331">
        <v>485.05</v>
      </c>
      <c r="BA331">
        <v>63.98</v>
      </c>
      <c r="BB331">
        <v>189.43</v>
      </c>
      <c r="BC331">
        <v>1354.7526399999999</v>
      </c>
      <c r="BD331">
        <v>463.01762969999999</v>
      </c>
      <c r="BE331">
        <v>1299.49</v>
      </c>
      <c r="BF331">
        <v>2658.75</v>
      </c>
      <c r="BG331">
        <v>987.52</v>
      </c>
      <c r="BH331">
        <v>874.22</v>
      </c>
      <c r="BI331">
        <v>26308.65</v>
      </c>
      <c r="BJ331">
        <v>3948.7606959999998</v>
      </c>
      <c r="BK331">
        <v>3308.55</v>
      </c>
      <c r="BL331">
        <v>102.33</v>
      </c>
      <c r="BM331">
        <v>194.84</v>
      </c>
      <c r="BN331" t="s">
        <v>293</v>
      </c>
      <c r="BO331">
        <v>64.62</v>
      </c>
      <c r="BP331">
        <v>50.53</v>
      </c>
      <c r="BQ331">
        <v>578.12</v>
      </c>
      <c r="BR331">
        <v>225.13</v>
      </c>
      <c r="BS331">
        <v>74.69</v>
      </c>
      <c r="BT331">
        <v>26332.57</v>
      </c>
      <c r="BU331">
        <v>12405.84</v>
      </c>
      <c r="BV331">
        <v>1093.6600000000001</v>
      </c>
      <c r="BW331">
        <v>192.98</v>
      </c>
      <c r="BX331">
        <v>28.94</v>
      </c>
      <c r="BY331">
        <v>1.6086127290000001</v>
      </c>
      <c r="BZ331">
        <v>2244.48</v>
      </c>
      <c r="CA331">
        <v>2359.6144850000001</v>
      </c>
      <c r="CB331" t="s">
        <v>293</v>
      </c>
      <c r="CC331">
        <v>2913.26</v>
      </c>
      <c r="CD331">
        <v>2620.61</v>
      </c>
      <c r="CE331">
        <v>1652.42</v>
      </c>
      <c r="CF331">
        <v>10759.79</v>
      </c>
      <c r="CG331">
        <v>528.08409140000003</v>
      </c>
      <c r="CH331">
        <v>363.7</v>
      </c>
      <c r="CI331">
        <v>85.02</v>
      </c>
      <c r="CJ331">
        <v>0</v>
      </c>
      <c r="CK331">
        <v>33.5</v>
      </c>
      <c r="CL331">
        <v>115.72</v>
      </c>
      <c r="CM331">
        <v>104.22</v>
      </c>
      <c r="CN331">
        <v>92.88</v>
      </c>
      <c r="CO331">
        <v>4360.78</v>
      </c>
      <c r="CP331">
        <v>28789.712179999999</v>
      </c>
      <c r="CQ331">
        <v>668.47</v>
      </c>
      <c r="CR331">
        <v>495.38</v>
      </c>
      <c r="CS331">
        <v>405.22</v>
      </c>
      <c r="CT331">
        <v>588026.6</v>
      </c>
      <c r="CU331">
        <v>222.61</v>
      </c>
      <c r="CV331">
        <v>117.98</v>
      </c>
      <c r="CW331">
        <v>261.02</v>
      </c>
      <c r="CX331">
        <v>890.01</v>
      </c>
      <c r="CY331">
        <v>73.38</v>
      </c>
      <c r="CZ331">
        <v>59.29</v>
      </c>
      <c r="DA331">
        <v>78.709999999999994</v>
      </c>
      <c r="DB331">
        <v>179818.19</v>
      </c>
      <c r="DC331">
        <v>13617.18</v>
      </c>
      <c r="DD331">
        <v>542.64</v>
      </c>
      <c r="DE331">
        <v>7042.17</v>
      </c>
      <c r="DF331">
        <v>0</v>
      </c>
      <c r="DG331">
        <v>1789.18</v>
      </c>
      <c r="DH331">
        <v>12678.63</v>
      </c>
      <c r="DI331">
        <v>53.4</v>
      </c>
      <c r="DJ331">
        <v>29316.254219999999</v>
      </c>
      <c r="DK331">
        <v>172.18</v>
      </c>
      <c r="DL331">
        <v>1026.8599999999999</v>
      </c>
      <c r="DM331">
        <v>1766.24</v>
      </c>
      <c r="DN331">
        <v>1433.78</v>
      </c>
      <c r="DO331">
        <v>352.44</v>
      </c>
      <c r="DP331">
        <v>33676.300000000003</v>
      </c>
      <c r="DQ331" t="s">
        <v>293</v>
      </c>
      <c r="DR331">
        <v>1751.55</v>
      </c>
      <c r="DS331">
        <v>2081.33</v>
      </c>
      <c r="DT331">
        <v>-0.140625</v>
      </c>
      <c r="DU331">
        <v>66.94</v>
      </c>
      <c r="DV331">
        <v>10761.42</v>
      </c>
      <c r="DW331">
        <v>2417.2199999999998</v>
      </c>
      <c r="DX331">
        <v>502.85</v>
      </c>
      <c r="DY331">
        <v>14852.63</v>
      </c>
      <c r="DZ331">
        <v>4597.0540890000002</v>
      </c>
      <c r="EA331">
        <v>37.5</v>
      </c>
      <c r="EB331">
        <v>90.16</v>
      </c>
      <c r="EC331">
        <v>71.77</v>
      </c>
      <c r="ED331">
        <v>236.11</v>
      </c>
      <c r="EE331">
        <v>2247.31</v>
      </c>
      <c r="EF331">
        <v>7278.53</v>
      </c>
      <c r="EG331">
        <v>1126.26</v>
      </c>
      <c r="EH331">
        <v>249.95</v>
      </c>
      <c r="EI331">
        <v>200.58</v>
      </c>
      <c r="EJ331">
        <v>327.85</v>
      </c>
      <c r="EK331">
        <v>197.66</v>
      </c>
      <c r="EL331">
        <v>75.02</v>
      </c>
      <c r="EM331">
        <v>28016.04</v>
      </c>
      <c r="EN331">
        <v>54.886681439999997</v>
      </c>
      <c r="EO331">
        <v>1771.55</v>
      </c>
      <c r="EP331">
        <v>181.65</v>
      </c>
      <c r="EQ331">
        <v>50.79</v>
      </c>
      <c r="ER331">
        <v>4620.7700000000004</v>
      </c>
      <c r="ES331">
        <v>4610.88</v>
      </c>
      <c r="ET331">
        <v>4124.18</v>
      </c>
      <c r="EU331">
        <v>735.26</v>
      </c>
      <c r="EV331">
        <v>32.729999999999997</v>
      </c>
      <c r="EW331" t="s">
        <v>293</v>
      </c>
      <c r="EX331">
        <v>661.42</v>
      </c>
      <c r="EY331">
        <v>26799.67</v>
      </c>
      <c r="EZ331">
        <v>1839.6490699999999</v>
      </c>
      <c r="FA331">
        <v>4519.26</v>
      </c>
      <c r="FB331">
        <v>56673.39</v>
      </c>
      <c r="FC331">
        <v>16022.86</v>
      </c>
      <c r="FD331">
        <v>1432.88</v>
      </c>
      <c r="FE331" t="s">
        <v>293</v>
      </c>
      <c r="FF331">
        <v>92.09</v>
      </c>
      <c r="FG331" t="s">
        <v>293</v>
      </c>
      <c r="FH331">
        <v>154.56</v>
      </c>
      <c r="FI331">
        <v>80.97</v>
      </c>
      <c r="FJ331">
        <v>1172.31</v>
      </c>
      <c r="FK331">
        <v>200.84</v>
      </c>
      <c r="FL331">
        <v>314.87</v>
      </c>
      <c r="FM331">
        <v>136.29</v>
      </c>
      <c r="FN331">
        <v>3988.16</v>
      </c>
      <c r="FO331">
        <v>234.07</v>
      </c>
      <c r="FP331">
        <v>8234.0198010000004</v>
      </c>
      <c r="FQ331">
        <v>288.77999999999997</v>
      </c>
      <c r="FR331">
        <v>747.49</v>
      </c>
      <c r="FS331">
        <v>953.34</v>
      </c>
      <c r="FT331">
        <v>797.03</v>
      </c>
      <c r="FU331">
        <v>120.14</v>
      </c>
      <c r="FV331">
        <v>8424.25</v>
      </c>
      <c r="FW331">
        <v>1054.57</v>
      </c>
      <c r="FX331">
        <v>154.9262938</v>
      </c>
      <c r="FY331">
        <v>6132.37</v>
      </c>
      <c r="FZ331">
        <v>37.39</v>
      </c>
      <c r="GA331">
        <v>97.91</v>
      </c>
      <c r="GB331">
        <v>375.45</v>
      </c>
      <c r="GC331">
        <v>32906.839999999997</v>
      </c>
      <c r="GD331">
        <v>299.3</v>
      </c>
      <c r="GE331">
        <v>654.42999999999995</v>
      </c>
      <c r="GF331">
        <v>144.4</v>
      </c>
      <c r="GG331">
        <v>172.4</v>
      </c>
      <c r="GH331">
        <v>66438.460000000006</v>
      </c>
      <c r="GI331">
        <v>243.29</v>
      </c>
      <c r="GJ331">
        <v>125.89</v>
      </c>
      <c r="GK331">
        <v>18381.16</v>
      </c>
      <c r="GL331">
        <v>318.8</v>
      </c>
      <c r="GM331">
        <v>123426.88</v>
      </c>
      <c r="GN331">
        <v>1004.61</v>
      </c>
      <c r="GO331">
        <v>8361.64</v>
      </c>
      <c r="GP331" t="s">
        <v>293</v>
      </c>
      <c r="GQ331" s="4">
        <v>12893.45</v>
      </c>
      <c r="GR331">
        <v>287.47000000000003</v>
      </c>
      <c r="GS331">
        <v>329.15</v>
      </c>
      <c r="GT331">
        <v>101.29</v>
      </c>
      <c r="GU331">
        <v>2859.24</v>
      </c>
      <c r="GV331">
        <v>1749.8813809999999</v>
      </c>
      <c r="GW331">
        <v>492995.27919999999</v>
      </c>
      <c r="GX331">
        <v>98.22</v>
      </c>
      <c r="GY331">
        <v>612.27</v>
      </c>
      <c r="GZ331">
        <v>134.47</v>
      </c>
      <c r="HA331">
        <v>1678.18</v>
      </c>
      <c r="HB331">
        <v>938.27</v>
      </c>
      <c r="HC331">
        <v>7287</v>
      </c>
      <c r="HD331">
        <v>48.98</v>
      </c>
      <c r="HE331">
        <v>94.41</v>
      </c>
      <c r="HF331">
        <v>241.59</v>
      </c>
      <c r="HG331">
        <v>25541.119999999999</v>
      </c>
      <c r="HH331">
        <v>771.93</v>
      </c>
      <c r="HI331">
        <v>174.89</v>
      </c>
      <c r="HJ331">
        <v>45927.54</v>
      </c>
      <c r="HK331">
        <v>2353.7399999999998</v>
      </c>
      <c r="HL331">
        <v>3621.59</v>
      </c>
      <c r="HM331">
        <v>223.61</v>
      </c>
      <c r="HN331">
        <v>776.38</v>
      </c>
      <c r="HO331">
        <v>601.77</v>
      </c>
      <c r="HP331">
        <v>58867.96</v>
      </c>
      <c r="HQ331">
        <v>11722.58</v>
      </c>
      <c r="HR331">
        <v>99319.03</v>
      </c>
      <c r="HS331">
        <v>160.15</v>
      </c>
      <c r="HT331">
        <v>85824.41</v>
      </c>
      <c r="HU331">
        <v>7236.19</v>
      </c>
      <c r="HV331">
        <v>70.73</v>
      </c>
      <c r="HW331">
        <v>77.56</v>
      </c>
      <c r="HX331">
        <v>91.9</v>
      </c>
      <c r="HY331">
        <v>2498.38</v>
      </c>
      <c r="HZ331">
        <v>879.87</v>
      </c>
      <c r="IA331">
        <v>1315.45</v>
      </c>
      <c r="IB331" t="s">
        <v>293</v>
      </c>
      <c r="IC331">
        <v>428.75</v>
      </c>
      <c r="ID331">
        <v>4751.83</v>
      </c>
      <c r="IE331">
        <v>52941.67</v>
      </c>
      <c r="IF331">
        <v>693.91</v>
      </c>
      <c r="IG331">
        <v>0</v>
      </c>
      <c r="IH331">
        <v>205.8</v>
      </c>
      <c r="II331">
        <v>13.750218200000001</v>
      </c>
      <c r="IJ331">
        <v>407.4</v>
      </c>
      <c r="IK331">
        <v>847.42</v>
      </c>
      <c r="IL331">
        <v>626.84</v>
      </c>
      <c r="IM331">
        <v>463.78</v>
      </c>
      <c r="IN331">
        <v>1642.61</v>
      </c>
      <c r="IO331">
        <v>2216.79</v>
      </c>
      <c r="IP331">
        <v>540.04360750000001</v>
      </c>
      <c r="IQ331">
        <v>110.52</v>
      </c>
      <c r="IR331">
        <v>295.19</v>
      </c>
      <c r="IS331">
        <v>916.02466760000004</v>
      </c>
      <c r="IT331">
        <v>115.62</v>
      </c>
      <c r="IU331">
        <v>299.27</v>
      </c>
      <c r="IV331">
        <v>50488.69</v>
      </c>
      <c r="IW331">
        <v>249.94</v>
      </c>
      <c r="IX331">
        <v>374.28</v>
      </c>
      <c r="IY331">
        <v>294.3</v>
      </c>
      <c r="IZ331">
        <v>3255.44</v>
      </c>
      <c r="JA331" s="4">
        <v>2160</v>
      </c>
      <c r="JB331">
        <v>1032.1400000000001</v>
      </c>
      <c r="JC331">
        <v>265.45</v>
      </c>
      <c r="JD331">
        <v>211.83</v>
      </c>
      <c r="JE331">
        <v>188.46</v>
      </c>
      <c r="JF331">
        <v>1804.99</v>
      </c>
      <c r="JG331">
        <v>101.6</v>
      </c>
      <c r="JH331">
        <v>664.21</v>
      </c>
      <c r="JI331">
        <v>10159.88272</v>
      </c>
      <c r="JJ331">
        <v>557.21</v>
      </c>
      <c r="JK331">
        <v>6535.28</v>
      </c>
      <c r="JL331">
        <v>25757.64</v>
      </c>
      <c r="JM331">
        <v>47.23</v>
      </c>
      <c r="JN331">
        <v>2070.17</v>
      </c>
      <c r="JO331">
        <v>815.07</v>
      </c>
      <c r="JP331" t="s">
        <v>293</v>
      </c>
      <c r="JQ331">
        <v>324.45</v>
      </c>
      <c r="JR331">
        <v>7249.38</v>
      </c>
      <c r="JS331">
        <v>1037.1099999999999</v>
      </c>
      <c r="JT331">
        <v>270.06</v>
      </c>
      <c r="JU331">
        <v>16.11</v>
      </c>
      <c r="JV331">
        <v>1570.63</v>
      </c>
      <c r="JW331">
        <v>194.04</v>
      </c>
      <c r="JX331">
        <v>660.6</v>
      </c>
      <c r="JY331">
        <v>299.77999999999997</v>
      </c>
      <c r="JZ331">
        <v>8486.98</v>
      </c>
      <c r="KA331">
        <v>0</v>
      </c>
      <c r="KB331" t="s">
        <v>293</v>
      </c>
      <c r="KC331">
        <v>12686.82</v>
      </c>
      <c r="KD331">
        <v>18298.79</v>
      </c>
      <c r="KE331">
        <v>1112.1400000000001</v>
      </c>
      <c r="KF331" t="s">
        <v>293</v>
      </c>
      <c r="KG331">
        <v>586.37</v>
      </c>
    </row>
    <row r="332" spans="1:293" x14ac:dyDescent="0.3">
      <c r="A332" s="3">
        <v>44527</v>
      </c>
      <c r="B332">
        <v>378.55</v>
      </c>
      <c r="C332">
        <v>8280.4500000000007</v>
      </c>
      <c r="D332">
        <v>5368.26</v>
      </c>
      <c r="E332">
        <v>252.4</v>
      </c>
      <c r="F332">
        <v>12301.24</v>
      </c>
      <c r="G332">
        <v>11806.41</v>
      </c>
      <c r="H332">
        <v>668.96</v>
      </c>
      <c r="I332">
        <v>288.82</v>
      </c>
      <c r="J332">
        <v>2010.93</v>
      </c>
      <c r="K332">
        <v>5465.01</v>
      </c>
      <c r="L332">
        <v>8378.9</v>
      </c>
      <c r="M332">
        <v>13920.098180000001</v>
      </c>
      <c r="N332" s="4">
        <v>0</v>
      </c>
      <c r="O332">
        <v>4912.84</v>
      </c>
      <c r="P332">
        <v>1055.3499999999999</v>
      </c>
      <c r="Q332">
        <v>5456.53</v>
      </c>
      <c r="R332">
        <v>36.44</v>
      </c>
      <c r="S332">
        <v>33941.64</v>
      </c>
      <c r="T332">
        <v>1086.49</v>
      </c>
      <c r="U332">
        <v>23690.65</v>
      </c>
      <c r="V332">
        <v>274.75</v>
      </c>
      <c r="W332">
        <v>151.38</v>
      </c>
      <c r="X332">
        <v>25354.22</v>
      </c>
      <c r="Y332">
        <v>74.89</v>
      </c>
      <c r="Z332">
        <v>96.35</v>
      </c>
      <c r="AA332">
        <v>1227749.8160000001</v>
      </c>
      <c r="AB332" t="s">
        <v>293</v>
      </c>
      <c r="AC332">
        <v>129.16999999999999</v>
      </c>
      <c r="AD332">
        <v>2185.5500000000002</v>
      </c>
      <c r="AE332">
        <v>645.04999999999995</v>
      </c>
      <c r="AF332">
        <v>11216.64</v>
      </c>
      <c r="AG332">
        <v>227.48</v>
      </c>
      <c r="AH332">
        <v>20944.98</v>
      </c>
      <c r="AI332">
        <v>15817.08</v>
      </c>
      <c r="AJ332">
        <v>35207.5</v>
      </c>
      <c r="AK332">
        <v>304.76</v>
      </c>
      <c r="AL332">
        <v>468.33</v>
      </c>
      <c r="AM332">
        <v>1461.56</v>
      </c>
      <c r="AN332">
        <v>548.89</v>
      </c>
      <c r="AO332">
        <v>260.29000000000002</v>
      </c>
      <c r="AP332">
        <v>8383.18</v>
      </c>
      <c r="AQ332">
        <v>4022.78</v>
      </c>
      <c r="AR332">
        <v>62.42</v>
      </c>
      <c r="AS332">
        <v>107.36</v>
      </c>
      <c r="AT332">
        <v>18486.400000000001</v>
      </c>
      <c r="AU332">
        <v>360.66</v>
      </c>
      <c r="AV332">
        <v>128.68</v>
      </c>
      <c r="AW332">
        <v>139.09</v>
      </c>
      <c r="AX332">
        <v>92.19</v>
      </c>
      <c r="AY332">
        <v>1193.25</v>
      </c>
      <c r="AZ332">
        <v>644.34</v>
      </c>
      <c r="BA332">
        <v>41.36</v>
      </c>
      <c r="BB332">
        <v>222.82</v>
      </c>
      <c r="BC332">
        <v>1803.7718580000001</v>
      </c>
      <c r="BD332">
        <v>522.23271099999999</v>
      </c>
      <c r="BE332">
        <v>1566.96</v>
      </c>
      <c r="BF332">
        <v>3573.41</v>
      </c>
      <c r="BG332">
        <v>2046.96</v>
      </c>
      <c r="BH332">
        <v>1306.42</v>
      </c>
      <c r="BI332">
        <v>30607.599999999999</v>
      </c>
      <c r="BJ332">
        <v>4824.4129119999998</v>
      </c>
      <c r="BK332">
        <v>4448.33</v>
      </c>
      <c r="BL332">
        <v>184.24</v>
      </c>
      <c r="BM332">
        <v>268.39999999999998</v>
      </c>
      <c r="BN332">
        <v>891.54</v>
      </c>
      <c r="BO332">
        <v>84.39</v>
      </c>
      <c r="BP332">
        <v>81.99</v>
      </c>
      <c r="BQ332">
        <v>694.67</v>
      </c>
      <c r="BR332">
        <v>338.69</v>
      </c>
      <c r="BS332">
        <v>80.73</v>
      </c>
      <c r="BT332">
        <v>28048.880000000001</v>
      </c>
      <c r="BU332">
        <v>13798.57</v>
      </c>
      <c r="BV332">
        <v>1320.95</v>
      </c>
      <c r="BW332">
        <v>208.47</v>
      </c>
      <c r="BX332">
        <v>37.49</v>
      </c>
      <c r="BY332">
        <v>2.5572558719999998</v>
      </c>
      <c r="BZ332">
        <v>2949.76</v>
      </c>
      <c r="CA332">
        <v>3029.851416</v>
      </c>
      <c r="CB332">
        <v>586.52</v>
      </c>
      <c r="CC332">
        <v>3558.56</v>
      </c>
      <c r="CD332">
        <v>2892.01</v>
      </c>
      <c r="CE332">
        <v>2179.04</v>
      </c>
      <c r="CF332">
        <v>12154.48</v>
      </c>
      <c r="CG332">
        <v>541.33115950000001</v>
      </c>
      <c r="CH332">
        <v>519.30999999999995</v>
      </c>
      <c r="CI332">
        <v>210.68</v>
      </c>
      <c r="CJ332">
        <v>0</v>
      </c>
      <c r="CK332">
        <v>18.86</v>
      </c>
      <c r="CL332">
        <v>180.86</v>
      </c>
      <c r="CM332">
        <v>311.38</v>
      </c>
      <c r="CN332">
        <v>186.19</v>
      </c>
      <c r="CO332">
        <v>4996.5600000000004</v>
      </c>
      <c r="CP332">
        <v>30584.724989999999</v>
      </c>
      <c r="CQ332">
        <v>971.95</v>
      </c>
      <c r="CR332">
        <v>558.94000000000005</v>
      </c>
      <c r="CS332">
        <v>667.74</v>
      </c>
      <c r="CT332">
        <v>711924.87</v>
      </c>
      <c r="CU332">
        <v>412.92</v>
      </c>
      <c r="CV332">
        <v>146.61000000000001</v>
      </c>
      <c r="CW332">
        <v>392.51</v>
      </c>
      <c r="CX332">
        <v>1049.32</v>
      </c>
      <c r="CY332">
        <v>148.38</v>
      </c>
      <c r="CZ332">
        <v>156.07</v>
      </c>
      <c r="DA332">
        <v>119.07</v>
      </c>
      <c r="DB332">
        <v>223941.76000000001</v>
      </c>
      <c r="DC332">
        <v>16527.8</v>
      </c>
      <c r="DD332">
        <v>625.76</v>
      </c>
      <c r="DE332">
        <v>7553.61</v>
      </c>
      <c r="DF332">
        <v>0</v>
      </c>
      <c r="DG332">
        <v>2265.6799999999998</v>
      </c>
      <c r="DH332">
        <v>16981.759999999998</v>
      </c>
      <c r="DI332">
        <v>64.05</v>
      </c>
      <c r="DJ332">
        <v>36497.315580000002</v>
      </c>
      <c r="DK332">
        <v>261.48</v>
      </c>
      <c r="DL332">
        <v>1120.33</v>
      </c>
      <c r="DM332">
        <v>2249.48</v>
      </c>
      <c r="DN332">
        <v>1673.12</v>
      </c>
      <c r="DO332">
        <v>440.92</v>
      </c>
      <c r="DP332">
        <v>34847.339999999997</v>
      </c>
      <c r="DQ332" t="s">
        <v>293</v>
      </c>
      <c r="DR332">
        <v>1961.39</v>
      </c>
      <c r="DS332">
        <v>2522.14</v>
      </c>
      <c r="DT332">
        <v>7.8046875</v>
      </c>
      <c r="DU332">
        <v>125.88</v>
      </c>
      <c r="DV332">
        <v>11969.71</v>
      </c>
      <c r="DW332">
        <v>3689.84</v>
      </c>
      <c r="DX332">
        <v>717.72</v>
      </c>
      <c r="DY332">
        <v>14928.74</v>
      </c>
      <c r="DZ332">
        <v>2924.583396</v>
      </c>
      <c r="EA332">
        <v>49.72</v>
      </c>
      <c r="EB332">
        <v>96.84</v>
      </c>
      <c r="EC332">
        <v>90.19</v>
      </c>
      <c r="ED332">
        <v>304.79000000000002</v>
      </c>
      <c r="EE332">
        <v>3510.51</v>
      </c>
      <c r="EF332">
        <v>8488.94</v>
      </c>
      <c r="EG332">
        <v>1255.52</v>
      </c>
      <c r="EH332">
        <v>264.95999999999998</v>
      </c>
      <c r="EI332">
        <v>236.41</v>
      </c>
      <c r="EJ332">
        <v>690.11</v>
      </c>
      <c r="EK332">
        <v>159.11000000000001</v>
      </c>
      <c r="EL332">
        <v>142.12</v>
      </c>
      <c r="EM332">
        <v>30101.02</v>
      </c>
      <c r="EN332">
        <v>65.963261239999994</v>
      </c>
      <c r="EO332">
        <v>2491.3000000000002</v>
      </c>
      <c r="EP332">
        <v>192.96</v>
      </c>
      <c r="EQ332">
        <v>67.650000000000006</v>
      </c>
      <c r="ER332">
        <v>7061.07</v>
      </c>
      <c r="ES332">
        <v>5299.34</v>
      </c>
      <c r="ET332">
        <v>5248.43</v>
      </c>
      <c r="EU332">
        <v>955.21</v>
      </c>
      <c r="EV332">
        <v>37.369999999999997</v>
      </c>
      <c r="EW332" t="s">
        <v>293</v>
      </c>
      <c r="EX332">
        <v>902.94</v>
      </c>
      <c r="EY332">
        <v>26870.32</v>
      </c>
      <c r="EZ332">
        <v>2498.0694910000002</v>
      </c>
      <c r="FA332">
        <v>5946.1</v>
      </c>
      <c r="FB332">
        <v>62658.35</v>
      </c>
      <c r="FC332">
        <v>16031.76</v>
      </c>
      <c r="FD332">
        <v>1782.57</v>
      </c>
      <c r="FE332" t="s">
        <v>293</v>
      </c>
      <c r="FF332">
        <v>138.19999999999999</v>
      </c>
      <c r="FG332" t="s">
        <v>293</v>
      </c>
      <c r="FH332">
        <v>207.84</v>
      </c>
      <c r="FI332">
        <v>158.34</v>
      </c>
      <c r="FJ332">
        <v>1355.71</v>
      </c>
      <c r="FK332">
        <v>183.76</v>
      </c>
      <c r="FL332">
        <v>433.1</v>
      </c>
      <c r="FM332">
        <v>231.08</v>
      </c>
      <c r="FN332">
        <v>4482.6899999999996</v>
      </c>
      <c r="FO332">
        <v>275.64999999999998</v>
      </c>
      <c r="FP332">
        <v>8233.9560020000008</v>
      </c>
      <c r="FQ332">
        <v>380.84</v>
      </c>
      <c r="FR332">
        <v>1285.76</v>
      </c>
      <c r="FS332">
        <v>1056.3599999999999</v>
      </c>
      <c r="FT332">
        <v>844.72</v>
      </c>
      <c r="FU332">
        <v>146.47999999999999</v>
      </c>
      <c r="FV332">
        <v>9272.14</v>
      </c>
      <c r="FW332">
        <v>1089.71</v>
      </c>
      <c r="FX332">
        <v>187.56702580000001</v>
      </c>
      <c r="FY332">
        <v>7534.37</v>
      </c>
      <c r="FZ332">
        <v>65.13</v>
      </c>
      <c r="GA332">
        <v>256.05</v>
      </c>
      <c r="GB332">
        <v>468.08</v>
      </c>
      <c r="GC332">
        <v>38857.68</v>
      </c>
      <c r="GD332">
        <v>366.68</v>
      </c>
      <c r="GE332">
        <v>892.13</v>
      </c>
      <c r="GF332">
        <v>161.33000000000001</v>
      </c>
      <c r="GG332">
        <v>246.58</v>
      </c>
      <c r="GH332">
        <v>82949.97</v>
      </c>
      <c r="GI332">
        <v>287.20999999999998</v>
      </c>
      <c r="GJ332">
        <v>272.56</v>
      </c>
      <c r="GK332">
        <v>20110.740000000002</v>
      </c>
      <c r="GL332">
        <v>386.11</v>
      </c>
      <c r="GM332">
        <v>148403.54999999999</v>
      </c>
      <c r="GN332">
        <v>1443.86</v>
      </c>
      <c r="GO332">
        <v>8540.17</v>
      </c>
      <c r="GP332">
        <v>1099.67</v>
      </c>
      <c r="GQ332" s="4">
        <v>12909.35</v>
      </c>
      <c r="GR332">
        <v>348.76</v>
      </c>
      <c r="GS332">
        <v>536.34</v>
      </c>
      <c r="GT332">
        <v>137.4</v>
      </c>
      <c r="GU332">
        <v>3689.15</v>
      </c>
      <c r="GV332">
        <v>1803.318096</v>
      </c>
      <c r="GW332">
        <v>575065.93579999998</v>
      </c>
      <c r="GX332">
        <v>163.33000000000001</v>
      </c>
      <c r="GY332">
        <v>1737.86</v>
      </c>
      <c r="GZ332">
        <v>169.49</v>
      </c>
      <c r="HA332">
        <v>2335.84</v>
      </c>
      <c r="HB332">
        <v>1122.29</v>
      </c>
      <c r="HC332">
        <v>9294.81</v>
      </c>
      <c r="HD332">
        <v>72.05</v>
      </c>
      <c r="HE332">
        <v>145.24</v>
      </c>
      <c r="HF332">
        <v>274.05</v>
      </c>
      <c r="HG332">
        <v>26878.34</v>
      </c>
      <c r="HH332">
        <v>1356.9</v>
      </c>
      <c r="HI332">
        <v>267.72000000000003</v>
      </c>
      <c r="HJ332">
        <v>53953.75</v>
      </c>
      <c r="HK332">
        <v>2616.36</v>
      </c>
      <c r="HL332">
        <v>4724.9399999999996</v>
      </c>
      <c r="HM332">
        <v>514.76</v>
      </c>
      <c r="HN332">
        <v>933.82</v>
      </c>
      <c r="HO332">
        <v>668.76</v>
      </c>
      <c r="HP332">
        <v>69178.899999999994</v>
      </c>
      <c r="HQ332">
        <v>12114.7</v>
      </c>
      <c r="HR332">
        <v>116523.71</v>
      </c>
      <c r="HS332">
        <v>195.41</v>
      </c>
      <c r="HT332">
        <v>102889.45</v>
      </c>
      <c r="HU332">
        <v>8462.82</v>
      </c>
      <c r="HV332">
        <v>121.69</v>
      </c>
      <c r="HW332">
        <v>165.27</v>
      </c>
      <c r="HX332">
        <v>129.04</v>
      </c>
      <c r="HY332">
        <v>2629.91</v>
      </c>
      <c r="HZ332">
        <v>1054.8499999999999</v>
      </c>
      <c r="IA332">
        <v>1533.94</v>
      </c>
      <c r="IB332" t="s">
        <v>293</v>
      </c>
      <c r="IC332">
        <v>528.27</v>
      </c>
      <c r="ID332">
        <v>5610.39</v>
      </c>
      <c r="IE332">
        <v>58260.3</v>
      </c>
      <c r="IF332">
        <v>908.42</v>
      </c>
      <c r="IG332">
        <v>0</v>
      </c>
      <c r="IH332">
        <v>188.78</v>
      </c>
      <c r="II332">
        <v>13.883537670000001</v>
      </c>
      <c r="IJ332">
        <v>503.62</v>
      </c>
      <c r="IK332">
        <v>896.52</v>
      </c>
      <c r="IL332">
        <v>915.83</v>
      </c>
      <c r="IM332">
        <v>495.59</v>
      </c>
      <c r="IN332">
        <v>2325.25</v>
      </c>
      <c r="IO332">
        <v>2692.04</v>
      </c>
      <c r="IP332">
        <v>609.5546263</v>
      </c>
      <c r="IQ332">
        <v>133.43</v>
      </c>
      <c r="IR332">
        <v>404.43</v>
      </c>
      <c r="IS332">
        <v>1284.0116169999999</v>
      </c>
      <c r="IT332">
        <v>125.45</v>
      </c>
      <c r="IU332">
        <v>389.1</v>
      </c>
      <c r="IV332">
        <v>61043.86</v>
      </c>
      <c r="IW332">
        <v>320.32</v>
      </c>
      <c r="IX332">
        <v>519.87</v>
      </c>
      <c r="IY332">
        <v>391.62</v>
      </c>
      <c r="IZ332">
        <v>4584.05</v>
      </c>
      <c r="JA332" s="4">
        <v>2160</v>
      </c>
      <c r="JB332">
        <v>1906.53</v>
      </c>
      <c r="JC332">
        <v>407.45</v>
      </c>
      <c r="JD332">
        <v>301.35000000000002</v>
      </c>
      <c r="JE332">
        <v>339.88</v>
      </c>
      <c r="JF332">
        <v>2023.95</v>
      </c>
      <c r="JG332">
        <v>118.63</v>
      </c>
      <c r="JH332">
        <v>1529.9</v>
      </c>
      <c r="JI332">
        <v>9580.7202809999999</v>
      </c>
      <c r="JJ332">
        <v>623.25</v>
      </c>
      <c r="JK332">
        <v>7098.42</v>
      </c>
      <c r="JL332">
        <v>30306.59</v>
      </c>
      <c r="JM332">
        <v>102.33</v>
      </c>
      <c r="JN332">
        <v>2396.08</v>
      </c>
      <c r="JO332">
        <v>977.27</v>
      </c>
      <c r="JP332" t="s">
        <v>293</v>
      </c>
      <c r="JQ332">
        <v>498.2</v>
      </c>
      <c r="JR332">
        <v>7867.09</v>
      </c>
      <c r="JS332">
        <v>1537.13</v>
      </c>
      <c r="JT332">
        <v>319.92</v>
      </c>
      <c r="JU332">
        <v>24.23</v>
      </c>
      <c r="JV332">
        <v>2029.15</v>
      </c>
      <c r="JW332">
        <v>269.83</v>
      </c>
      <c r="JX332">
        <v>903.52</v>
      </c>
      <c r="JY332">
        <v>362.68</v>
      </c>
      <c r="JZ332">
        <v>12868.39</v>
      </c>
      <c r="KA332">
        <v>0.21</v>
      </c>
      <c r="KB332" t="s">
        <v>293</v>
      </c>
      <c r="KC332">
        <v>13957.73</v>
      </c>
      <c r="KD332">
        <v>20384.740000000002</v>
      </c>
      <c r="KE332">
        <v>1395.53</v>
      </c>
      <c r="KF332">
        <v>502.84</v>
      </c>
      <c r="KG332">
        <v>1018.49</v>
      </c>
    </row>
    <row r="333" spans="1:293" x14ac:dyDescent="0.3">
      <c r="A333" s="3">
        <v>44528</v>
      </c>
      <c r="B333">
        <v>320.07</v>
      </c>
      <c r="C333">
        <v>7161.3</v>
      </c>
      <c r="D333">
        <v>4872.9399999999996</v>
      </c>
      <c r="E333">
        <v>234.14</v>
      </c>
      <c r="F333">
        <v>9766.5400000000009</v>
      </c>
      <c r="G333">
        <v>11363.43</v>
      </c>
      <c r="H333">
        <v>615.46</v>
      </c>
      <c r="I333">
        <v>212.33</v>
      </c>
      <c r="J333">
        <v>1794.21</v>
      </c>
      <c r="K333">
        <v>4676.3999999999996</v>
      </c>
      <c r="L333">
        <v>7624.9</v>
      </c>
      <c r="M333">
        <v>17575.63104</v>
      </c>
      <c r="N333" s="4">
        <v>0</v>
      </c>
      <c r="O333">
        <v>3870.51</v>
      </c>
      <c r="P333">
        <v>1041.54</v>
      </c>
      <c r="Q333">
        <v>5115.3900000000003</v>
      </c>
      <c r="R333">
        <v>31.83</v>
      </c>
      <c r="S333">
        <v>30045.48</v>
      </c>
      <c r="T333">
        <v>1002.33</v>
      </c>
      <c r="U333">
        <v>17577.27</v>
      </c>
      <c r="V333">
        <v>210.26</v>
      </c>
      <c r="W333">
        <v>115.81</v>
      </c>
      <c r="X333">
        <v>24095.33</v>
      </c>
      <c r="Y333">
        <v>80.16</v>
      </c>
      <c r="Z333">
        <v>90.2</v>
      </c>
      <c r="AA333">
        <v>1004958.874</v>
      </c>
      <c r="AB333" t="s">
        <v>293</v>
      </c>
      <c r="AC333">
        <v>101.2</v>
      </c>
      <c r="AD333">
        <v>2150.1799999999998</v>
      </c>
      <c r="AE333">
        <v>0</v>
      </c>
      <c r="AF333">
        <v>10299.82</v>
      </c>
      <c r="AG333">
        <v>214.96</v>
      </c>
      <c r="AH333">
        <v>17605.93</v>
      </c>
      <c r="AI333">
        <v>14007.44</v>
      </c>
      <c r="AJ333">
        <v>32445.31</v>
      </c>
      <c r="AK333">
        <v>248.22</v>
      </c>
      <c r="AL333">
        <v>366.8</v>
      </c>
      <c r="AM333">
        <v>1050.17</v>
      </c>
      <c r="AN333">
        <v>494.46</v>
      </c>
      <c r="AO333">
        <v>239.6</v>
      </c>
      <c r="AP333">
        <v>7512.78</v>
      </c>
      <c r="AQ333">
        <v>3289.03</v>
      </c>
      <c r="AR333">
        <v>54.02</v>
      </c>
      <c r="AS333">
        <v>93.21</v>
      </c>
      <c r="AT333">
        <v>16662.48</v>
      </c>
      <c r="AU333">
        <v>250.72</v>
      </c>
      <c r="AV333">
        <v>95.38</v>
      </c>
      <c r="AW333">
        <v>117.91</v>
      </c>
      <c r="AX333">
        <v>208.76</v>
      </c>
      <c r="AY333">
        <v>885.28</v>
      </c>
      <c r="AZ333">
        <v>499.57</v>
      </c>
      <c r="BA333">
        <v>6.47</v>
      </c>
      <c r="BB333">
        <v>207.58</v>
      </c>
      <c r="BC333">
        <v>1475.753449</v>
      </c>
      <c r="BD333">
        <v>370.37840080000001</v>
      </c>
      <c r="BE333">
        <v>1439.77</v>
      </c>
      <c r="BF333">
        <v>3056.87</v>
      </c>
      <c r="BG333">
        <v>1327.07</v>
      </c>
      <c r="BH333">
        <v>987.84</v>
      </c>
      <c r="BI333">
        <v>27369.52</v>
      </c>
      <c r="BJ333">
        <v>4823.3245850000003</v>
      </c>
      <c r="BK333">
        <v>3617.44</v>
      </c>
      <c r="BL333">
        <v>120.5</v>
      </c>
      <c r="BM333">
        <v>225.02</v>
      </c>
      <c r="BN333">
        <v>804.57</v>
      </c>
      <c r="BO333">
        <v>66.400000000000006</v>
      </c>
      <c r="BP333">
        <v>54.43</v>
      </c>
      <c r="BQ333">
        <v>574.16999999999996</v>
      </c>
      <c r="BR333">
        <v>333.02</v>
      </c>
      <c r="BS333">
        <v>77.64</v>
      </c>
      <c r="BT333">
        <v>25315.24</v>
      </c>
      <c r="BU333">
        <v>12501.58</v>
      </c>
      <c r="BV333">
        <v>1229.82</v>
      </c>
      <c r="BW333">
        <v>201.91</v>
      </c>
      <c r="BX333">
        <v>31.63</v>
      </c>
      <c r="BY333">
        <v>1.945215012</v>
      </c>
      <c r="BZ333">
        <v>2735.84</v>
      </c>
      <c r="CA333">
        <v>2452.219767</v>
      </c>
      <c r="CB333">
        <v>395.14</v>
      </c>
      <c r="CC333">
        <v>3284.01</v>
      </c>
      <c r="CD333">
        <v>2697.41</v>
      </c>
      <c r="CE333">
        <v>1829.9</v>
      </c>
      <c r="CF333">
        <v>11199.35</v>
      </c>
      <c r="CG333">
        <v>529.38179630000002</v>
      </c>
      <c r="CH333">
        <v>453.09</v>
      </c>
      <c r="CI333">
        <v>163.85</v>
      </c>
      <c r="CJ333">
        <v>0</v>
      </c>
      <c r="CK333">
        <v>38</v>
      </c>
      <c r="CL333">
        <v>148.66</v>
      </c>
      <c r="CM333">
        <v>279.70999999999998</v>
      </c>
      <c r="CN333">
        <v>124.64</v>
      </c>
      <c r="CO333">
        <v>4454.09</v>
      </c>
      <c r="CP333">
        <v>28853.82375</v>
      </c>
      <c r="CQ333">
        <v>867.92</v>
      </c>
      <c r="CR333">
        <v>492.39</v>
      </c>
      <c r="CS333">
        <v>441.94</v>
      </c>
      <c r="CT333">
        <v>581471.61</v>
      </c>
      <c r="CU333">
        <v>231.9</v>
      </c>
      <c r="CV333">
        <v>120.4</v>
      </c>
      <c r="CW333">
        <v>274.02</v>
      </c>
      <c r="CX333">
        <v>928.29</v>
      </c>
      <c r="CY333">
        <v>76.25</v>
      </c>
      <c r="CZ333">
        <v>67.790000000000006</v>
      </c>
      <c r="DA333">
        <v>91.38</v>
      </c>
      <c r="DB333">
        <v>193690.78</v>
      </c>
      <c r="DC333">
        <v>12658.86</v>
      </c>
      <c r="DD333">
        <v>566.23</v>
      </c>
      <c r="DE333">
        <v>7030.53</v>
      </c>
      <c r="DF333">
        <v>0</v>
      </c>
      <c r="DG333">
        <v>1955.56</v>
      </c>
      <c r="DH333">
        <v>13011.02</v>
      </c>
      <c r="DI333">
        <v>63.26</v>
      </c>
      <c r="DJ333">
        <v>29815.109359999999</v>
      </c>
      <c r="DK333">
        <v>222.78</v>
      </c>
      <c r="DL333">
        <v>1106.4000000000001</v>
      </c>
      <c r="DM333">
        <v>1904.09</v>
      </c>
      <c r="DN333">
        <v>1479.03</v>
      </c>
      <c r="DO333">
        <v>406.52</v>
      </c>
      <c r="DP333">
        <v>33529.26</v>
      </c>
      <c r="DQ333" t="s">
        <v>293</v>
      </c>
      <c r="DR333">
        <v>1826.73</v>
      </c>
      <c r="DS333">
        <v>2288.37</v>
      </c>
      <c r="DT333">
        <v>-2.21484375</v>
      </c>
      <c r="DU333">
        <v>83.43</v>
      </c>
      <c r="DV333">
        <v>11251.38</v>
      </c>
      <c r="DW333">
        <v>2634.33</v>
      </c>
      <c r="DX333">
        <v>584.67999999999995</v>
      </c>
      <c r="DY333">
        <v>15144.02</v>
      </c>
      <c r="DZ333">
        <v>88.102200400000001</v>
      </c>
      <c r="EA333">
        <v>56.53</v>
      </c>
      <c r="EB333">
        <v>97.81</v>
      </c>
      <c r="EC333">
        <v>72.13</v>
      </c>
      <c r="ED333">
        <v>264.14999999999998</v>
      </c>
      <c r="EE333">
        <v>2670.19</v>
      </c>
      <c r="EF333">
        <v>7455.15</v>
      </c>
      <c r="EG333">
        <v>1113.06</v>
      </c>
      <c r="EH333">
        <v>270.14</v>
      </c>
      <c r="EI333">
        <v>198.52</v>
      </c>
      <c r="EJ333">
        <v>557</v>
      </c>
      <c r="EK333">
        <v>169.75</v>
      </c>
      <c r="EL333">
        <v>61.24</v>
      </c>
      <c r="EM333">
        <v>27224.02</v>
      </c>
      <c r="EN333">
        <v>56.71853686</v>
      </c>
      <c r="EO333">
        <v>2106.84</v>
      </c>
      <c r="EP333">
        <v>182</v>
      </c>
      <c r="EQ333">
        <v>50.67</v>
      </c>
      <c r="ER333">
        <v>5748.25</v>
      </c>
      <c r="ES333">
        <v>5025.76</v>
      </c>
      <c r="ET333">
        <v>4355.25</v>
      </c>
      <c r="EU333">
        <v>821.8</v>
      </c>
      <c r="EV333">
        <v>36.78</v>
      </c>
      <c r="EW333" t="s">
        <v>293</v>
      </c>
      <c r="EX333">
        <v>682.61</v>
      </c>
      <c r="EY333">
        <v>26871.66</v>
      </c>
      <c r="EZ333">
        <v>2100.4801600000001</v>
      </c>
      <c r="FA333">
        <v>5362.12</v>
      </c>
      <c r="FB333">
        <v>54719.26</v>
      </c>
      <c r="FC333">
        <v>15987.63</v>
      </c>
      <c r="FD333">
        <v>1475.45</v>
      </c>
      <c r="FE333" t="s">
        <v>293</v>
      </c>
      <c r="FF333">
        <v>101.6</v>
      </c>
      <c r="FG333" t="s">
        <v>293</v>
      </c>
      <c r="FH333">
        <v>158.97</v>
      </c>
      <c r="FI333">
        <v>97.12</v>
      </c>
      <c r="FJ333">
        <v>1330.29</v>
      </c>
      <c r="FK333">
        <v>173.62</v>
      </c>
      <c r="FL333">
        <v>383.43</v>
      </c>
      <c r="FM333">
        <v>166.88</v>
      </c>
      <c r="FN333">
        <v>4094.81</v>
      </c>
      <c r="FO333">
        <v>263.58999999999997</v>
      </c>
      <c r="FP333">
        <v>8234.5659730000007</v>
      </c>
      <c r="FQ333">
        <v>310.31</v>
      </c>
      <c r="FR333">
        <v>777.51</v>
      </c>
      <c r="FS333">
        <v>973.16</v>
      </c>
      <c r="FT333">
        <v>844.43</v>
      </c>
      <c r="FU333">
        <v>135.03</v>
      </c>
      <c r="FV333">
        <v>8574.5300000000007</v>
      </c>
      <c r="FW333">
        <v>1045.79</v>
      </c>
      <c r="FX333">
        <v>167.9322684</v>
      </c>
      <c r="FY333">
        <v>6485.71</v>
      </c>
      <c r="FZ333">
        <v>42.2</v>
      </c>
      <c r="GA333">
        <v>273.11</v>
      </c>
      <c r="GB333">
        <v>412.37</v>
      </c>
      <c r="GC333">
        <v>33571.03</v>
      </c>
      <c r="GD333">
        <v>309.26</v>
      </c>
      <c r="GE333">
        <v>646.85</v>
      </c>
      <c r="GF333">
        <v>138.66</v>
      </c>
      <c r="GG333">
        <v>181.58</v>
      </c>
      <c r="GH333">
        <v>65168</v>
      </c>
      <c r="GI333">
        <v>257.76</v>
      </c>
      <c r="GJ333">
        <v>192.57</v>
      </c>
      <c r="GK333">
        <v>18973.28</v>
      </c>
      <c r="GL333">
        <v>319.75</v>
      </c>
      <c r="GM333">
        <v>126288.68</v>
      </c>
      <c r="GN333">
        <v>1161.1600000000001</v>
      </c>
      <c r="GO333">
        <v>8285.11</v>
      </c>
      <c r="GP333">
        <v>811.24</v>
      </c>
      <c r="GQ333" s="4">
        <v>12607.58</v>
      </c>
      <c r="GR333">
        <v>288.27</v>
      </c>
      <c r="GS333">
        <v>361.02</v>
      </c>
      <c r="GT333">
        <v>86.44</v>
      </c>
      <c r="GU333">
        <v>3173.22</v>
      </c>
      <c r="GV333">
        <v>1630.465956</v>
      </c>
      <c r="GW333">
        <v>508696.54</v>
      </c>
      <c r="GX333">
        <v>114.71</v>
      </c>
      <c r="GY333" t="s">
        <v>293</v>
      </c>
      <c r="GZ333">
        <v>141.28</v>
      </c>
      <c r="HA333">
        <v>1928.44</v>
      </c>
      <c r="HB333">
        <v>1029.98</v>
      </c>
      <c r="HC333">
        <v>7600.22</v>
      </c>
      <c r="HD333">
        <v>46.15</v>
      </c>
      <c r="HE333">
        <v>108.14</v>
      </c>
      <c r="HF333">
        <v>246.2</v>
      </c>
      <c r="HG333">
        <v>25992.23</v>
      </c>
      <c r="HH333">
        <v>981.53</v>
      </c>
      <c r="HI333">
        <v>195.54</v>
      </c>
      <c r="HJ333">
        <v>48316.84</v>
      </c>
      <c r="HK333">
        <v>2378.31</v>
      </c>
      <c r="HL333">
        <v>3955.53</v>
      </c>
      <c r="HM333">
        <v>319.23</v>
      </c>
      <c r="HN333">
        <v>801.29</v>
      </c>
      <c r="HO333">
        <v>641.57000000000005</v>
      </c>
      <c r="HP333">
        <v>62321.93</v>
      </c>
      <c r="HQ333">
        <v>11996.33</v>
      </c>
      <c r="HR333">
        <v>106596.18</v>
      </c>
      <c r="HS333">
        <v>168.16</v>
      </c>
      <c r="HT333">
        <v>95058.69</v>
      </c>
      <c r="HU333">
        <v>7127.27</v>
      </c>
      <c r="HV333">
        <v>106.98</v>
      </c>
      <c r="HW333">
        <v>107.1</v>
      </c>
      <c r="HX333">
        <v>113.07</v>
      </c>
      <c r="HY333">
        <v>2604.9899999999998</v>
      </c>
      <c r="HZ333">
        <v>952.37</v>
      </c>
      <c r="IA333">
        <v>1504.4</v>
      </c>
      <c r="IB333" t="s">
        <v>293</v>
      </c>
      <c r="IC333">
        <v>415.26</v>
      </c>
      <c r="ID333">
        <v>5116.66</v>
      </c>
      <c r="IE333">
        <v>54845.65</v>
      </c>
      <c r="IF333">
        <v>760.05</v>
      </c>
      <c r="IG333">
        <v>0</v>
      </c>
      <c r="IH333">
        <v>199.77</v>
      </c>
      <c r="II333">
        <v>13.92940351</v>
      </c>
      <c r="IJ333">
        <v>457.39</v>
      </c>
      <c r="IK333">
        <v>871.47</v>
      </c>
      <c r="IL333">
        <v>736.88</v>
      </c>
      <c r="IM333">
        <v>484.37</v>
      </c>
      <c r="IN333">
        <v>1898.78</v>
      </c>
      <c r="IO333">
        <v>2346.39</v>
      </c>
      <c r="IP333">
        <v>592.25451989999999</v>
      </c>
      <c r="IQ333">
        <v>122.81</v>
      </c>
      <c r="IR333">
        <v>331.53</v>
      </c>
      <c r="IS333">
        <v>1032.9089100000001</v>
      </c>
      <c r="IT333">
        <v>129.5</v>
      </c>
      <c r="IU333">
        <v>304.38</v>
      </c>
      <c r="IV333">
        <v>55592.91</v>
      </c>
      <c r="IW333">
        <v>274.35000000000002</v>
      </c>
      <c r="IX333">
        <v>401.01</v>
      </c>
      <c r="IY333">
        <v>308.25</v>
      </c>
      <c r="IZ333">
        <v>3472.02</v>
      </c>
      <c r="JA333" s="4">
        <v>2160</v>
      </c>
      <c r="JB333">
        <v>1269.69</v>
      </c>
      <c r="JC333">
        <v>294.26</v>
      </c>
      <c r="JD333">
        <v>240.01</v>
      </c>
      <c r="JE333">
        <v>238.25</v>
      </c>
      <c r="JF333">
        <v>2021.11</v>
      </c>
      <c r="JG333">
        <v>127.71</v>
      </c>
      <c r="JH333">
        <v>935.6</v>
      </c>
      <c r="JI333">
        <v>10853.16885</v>
      </c>
      <c r="JJ333">
        <v>689.55</v>
      </c>
      <c r="JK333">
        <v>6379.63</v>
      </c>
      <c r="JL333">
        <v>21936.58</v>
      </c>
      <c r="JM333">
        <v>72.98</v>
      </c>
      <c r="JN333">
        <v>2247.36</v>
      </c>
      <c r="JO333">
        <v>849.24</v>
      </c>
      <c r="JP333" t="s">
        <v>293</v>
      </c>
      <c r="JQ333">
        <v>391.53</v>
      </c>
      <c r="JR333">
        <v>8233.43</v>
      </c>
      <c r="JS333">
        <v>1149.03</v>
      </c>
      <c r="JT333">
        <v>256.02</v>
      </c>
      <c r="JU333">
        <v>17.440000000000001</v>
      </c>
      <c r="JV333">
        <v>1664.43</v>
      </c>
      <c r="JW333">
        <v>222.18</v>
      </c>
      <c r="JX333">
        <v>682.93</v>
      </c>
      <c r="JY333">
        <v>324.44</v>
      </c>
      <c r="JZ333">
        <v>9505.84</v>
      </c>
      <c r="KA333">
        <v>0.12</v>
      </c>
      <c r="KB333" t="s">
        <v>293</v>
      </c>
      <c r="KC333">
        <v>13210.3</v>
      </c>
      <c r="KD333">
        <v>18925.5</v>
      </c>
      <c r="KE333">
        <v>1231.5</v>
      </c>
      <c r="KF333">
        <v>457.14</v>
      </c>
      <c r="KG333">
        <v>768.61</v>
      </c>
    </row>
    <row r="334" spans="1:293" x14ac:dyDescent="0.3">
      <c r="A334" s="3">
        <v>44529</v>
      </c>
      <c r="B334">
        <v>283.93</v>
      </c>
      <c r="C334">
        <v>6954.99</v>
      </c>
      <c r="D334">
        <v>4767.04</v>
      </c>
      <c r="E334">
        <v>229.81</v>
      </c>
      <c r="F334">
        <v>9206.74</v>
      </c>
      <c r="G334">
        <v>11868</v>
      </c>
      <c r="H334">
        <v>555.17999999999995</v>
      </c>
      <c r="I334">
        <v>208.73</v>
      </c>
      <c r="J334">
        <v>1655.28</v>
      </c>
      <c r="K334">
        <v>4441.18</v>
      </c>
      <c r="L334">
        <v>7328.29</v>
      </c>
      <c r="M334">
        <v>23806.983980000001</v>
      </c>
      <c r="N334" s="4">
        <v>0</v>
      </c>
      <c r="O334">
        <v>3689.79</v>
      </c>
      <c r="P334">
        <v>1028.79</v>
      </c>
      <c r="Q334">
        <v>4842.43</v>
      </c>
      <c r="R334">
        <v>32.69</v>
      </c>
      <c r="S334">
        <v>28284.77</v>
      </c>
      <c r="T334">
        <v>993.13</v>
      </c>
      <c r="U334">
        <v>17368.41</v>
      </c>
      <c r="V334">
        <v>195.01</v>
      </c>
      <c r="W334">
        <v>97.15</v>
      </c>
      <c r="X334">
        <v>24522.6</v>
      </c>
      <c r="Y334">
        <v>72.709999999999994</v>
      </c>
      <c r="Z334">
        <v>80.88</v>
      </c>
      <c r="AA334">
        <v>1012605.1189999999</v>
      </c>
      <c r="AB334" t="s">
        <v>293</v>
      </c>
      <c r="AC334">
        <v>91.12</v>
      </c>
      <c r="AD334">
        <v>2119.1</v>
      </c>
      <c r="AE334">
        <v>279.64999999999998</v>
      </c>
      <c r="AF334">
        <v>10177.35</v>
      </c>
      <c r="AG334">
        <v>196.34</v>
      </c>
      <c r="AH334">
        <v>16612.63</v>
      </c>
      <c r="AI334">
        <v>4521.8599999999997</v>
      </c>
      <c r="AJ334">
        <v>23351.89</v>
      </c>
      <c r="AK334">
        <v>224.63</v>
      </c>
      <c r="AL334">
        <v>341.13</v>
      </c>
      <c r="AM334">
        <v>989.22</v>
      </c>
      <c r="AN334">
        <v>483.29</v>
      </c>
      <c r="AO334">
        <v>166.3</v>
      </c>
      <c r="AP334">
        <v>7497.22</v>
      </c>
      <c r="AQ334">
        <v>3157.96</v>
      </c>
      <c r="AR334">
        <v>60.65</v>
      </c>
      <c r="AS334">
        <v>88.11</v>
      </c>
      <c r="AT334">
        <v>15940.82</v>
      </c>
      <c r="AU334">
        <v>226.11</v>
      </c>
      <c r="AV334">
        <v>87.11</v>
      </c>
      <c r="AW334">
        <v>126.1</v>
      </c>
      <c r="AX334">
        <v>222.98</v>
      </c>
      <c r="AY334">
        <v>854.53</v>
      </c>
      <c r="AZ334">
        <v>464.25</v>
      </c>
      <c r="BA334">
        <v>54.21</v>
      </c>
      <c r="BB334">
        <v>189.6</v>
      </c>
      <c r="BC334">
        <v>1311.8971240000001</v>
      </c>
      <c r="BD334">
        <v>400.39155</v>
      </c>
      <c r="BE334">
        <v>1333.33</v>
      </c>
      <c r="BF334">
        <v>2725.24</v>
      </c>
      <c r="BG334">
        <v>917.66</v>
      </c>
      <c r="BH334">
        <v>933.31</v>
      </c>
      <c r="BI334">
        <v>26880.95</v>
      </c>
      <c r="BJ334">
        <v>4831.7264340000002</v>
      </c>
      <c r="BK334">
        <v>2762.09</v>
      </c>
      <c r="BL334">
        <v>109.65</v>
      </c>
      <c r="BM334">
        <v>208.44</v>
      </c>
      <c r="BN334">
        <v>768.11</v>
      </c>
      <c r="BO334">
        <v>65.38</v>
      </c>
      <c r="BP334">
        <v>51.45</v>
      </c>
      <c r="BQ334">
        <v>567.54</v>
      </c>
      <c r="BR334">
        <v>267.56</v>
      </c>
      <c r="BS334">
        <v>72.39</v>
      </c>
      <c r="BT334">
        <v>25733.3</v>
      </c>
      <c r="BU334">
        <v>12211.53</v>
      </c>
      <c r="BV334">
        <v>1203.8499999999999</v>
      </c>
      <c r="BW334">
        <v>197.59</v>
      </c>
      <c r="BX334">
        <v>29.8</v>
      </c>
      <c r="BY334">
        <v>0.46195752899999998</v>
      </c>
      <c r="BZ334">
        <v>2789.66</v>
      </c>
      <c r="CA334">
        <v>2335.8653640000002</v>
      </c>
      <c r="CB334">
        <v>371.99</v>
      </c>
      <c r="CC334">
        <v>3074.78</v>
      </c>
      <c r="CD334">
        <v>2597.94</v>
      </c>
      <c r="CE334">
        <v>1737.1</v>
      </c>
      <c r="CF334">
        <v>10983.36</v>
      </c>
      <c r="CG334">
        <v>531.33451419999994</v>
      </c>
      <c r="CH334">
        <v>419.12</v>
      </c>
      <c r="CI334">
        <v>152.79</v>
      </c>
      <c r="CJ334">
        <v>0</v>
      </c>
      <c r="CK334">
        <v>41.97</v>
      </c>
      <c r="CL334">
        <v>133.82</v>
      </c>
      <c r="CM334">
        <v>259.58999999999997</v>
      </c>
      <c r="CN334">
        <v>99.48</v>
      </c>
      <c r="CO334">
        <v>4286.53</v>
      </c>
      <c r="CP334">
        <v>27482.384770000001</v>
      </c>
      <c r="CQ334">
        <v>794.68</v>
      </c>
      <c r="CR334">
        <v>475.21</v>
      </c>
      <c r="CS334">
        <v>402.73</v>
      </c>
      <c r="CT334">
        <v>558710.49</v>
      </c>
      <c r="CU334">
        <v>240.56</v>
      </c>
      <c r="CV334">
        <v>111.32</v>
      </c>
      <c r="CW334">
        <v>291.79000000000002</v>
      </c>
      <c r="CX334">
        <v>943.86</v>
      </c>
      <c r="CY334">
        <v>76.06</v>
      </c>
      <c r="CZ334">
        <v>66.03</v>
      </c>
      <c r="DA334">
        <v>71.87</v>
      </c>
      <c r="DB334">
        <v>183535.35</v>
      </c>
      <c r="DC334">
        <v>13705.85</v>
      </c>
      <c r="DD334">
        <v>534.66999999999996</v>
      </c>
      <c r="DE334">
        <v>6843.01</v>
      </c>
      <c r="DF334">
        <v>0</v>
      </c>
      <c r="DG334">
        <v>1752.11</v>
      </c>
      <c r="DH334">
        <v>12270.66</v>
      </c>
      <c r="DI334">
        <v>56.3</v>
      </c>
      <c r="DJ334">
        <v>28666.148649999999</v>
      </c>
      <c r="DK334">
        <v>251.34</v>
      </c>
      <c r="DL334">
        <v>1056.8599999999999</v>
      </c>
      <c r="DM334">
        <v>1843.45</v>
      </c>
      <c r="DN334">
        <v>1447.94</v>
      </c>
      <c r="DO334">
        <v>364.61</v>
      </c>
      <c r="DP334">
        <v>32157.51</v>
      </c>
      <c r="DQ334" t="s">
        <v>293</v>
      </c>
      <c r="DR334">
        <v>1734.29</v>
      </c>
      <c r="DS334">
        <v>2511.89</v>
      </c>
      <c r="DT334">
        <v>-3.09375</v>
      </c>
      <c r="DU334">
        <v>74.010000000000005</v>
      </c>
      <c r="DV334">
        <v>11000.87</v>
      </c>
      <c r="DW334">
        <v>2444.59</v>
      </c>
      <c r="DX334">
        <v>513.34</v>
      </c>
      <c r="DY334">
        <v>15552.15</v>
      </c>
      <c r="DZ334">
        <v>79.239363949999998</v>
      </c>
      <c r="EA334">
        <v>39.9</v>
      </c>
      <c r="EB334">
        <v>97.58</v>
      </c>
      <c r="EC334">
        <v>49.28</v>
      </c>
      <c r="ED334">
        <v>221.05</v>
      </c>
      <c r="EE334">
        <v>2280.71</v>
      </c>
      <c r="EF334">
        <v>7394.8</v>
      </c>
      <c r="EG334">
        <v>1068.52</v>
      </c>
      <c r="EH334">
        <v>235.87</v>
      </c>
      <c r="EI334">
        <v>203.26</v>
      </c>
      <c r="EJ334">
        <v>286.7</v>
      </c>
      <c r="EK334">
        <v>184.53</v>
      </c>
      <c r="EL334">
        <v>47.35</v>
      </c>
      <c r="EM334">
        <v>27521.95</v>
      </c>
      <c r="EN334">
        <v>55.224324180000004</v>
      </c>
      <c r="EO334">
        <v>2172.36</v>
      </c>
      <c r="EP334">
        <v>171.59</v>
      </c>
      <c r="EQ334">
        <v>49.02</v>
      </c>
      <c r="ER334">
        <v>5689.05</v>
      </c>
      <c r="ES334">
        <v>4650.97</v>
      </c>
      <c r="ET334">
        <v>4220.41</v>
      </c>
      <c r="EU334">
        <v>748.97</v>
      </c>
      <c r="EV334">
        <v>32.33</v>
      </c>
      <c r="EW334" t="s">
        <v>293</v>
      </c>
      <c r="EX334">
        <v>644.77</v>
      </c>
      <c r="EY334">
        <v>26898.07</v>
      </c>
      <c r="EZ334">
        <v>2024.0873429999999</v>
      </c>
      <c r="FA334">
        <v>4830.82</v>
      </c>
      <c r="FB334">
        <v>51236.03</v>
      </c>
      <c r="FC334">
        <v>15970.65</v>
      </c>
      <c r="FD334">
        <v>1369.99</v>
      </c>
      <c r="FE334" t="s">
        <v>293</v>
      </c>
      <c r="FF334">
        <v>100.44</v>
      </c>
      <c r="FG334" t="s">
        <v>293</v>
      </c>
      <c r="FH334">
        <v>151.13999999999999</v>
      </c>
      <c r="FI334">
        <v>102.46</v>
      </c>
      <c r="FJ334">
        <v>1227.26</v>
      </c>
      <c r="FK334">
        <v>172.91</v>
      </c>
      <c r="FL334">
        <v>339.5</v>
      </c>
      <c r="FM334">
        <v>138.13</v>
      </c>
      <c r="FN334">
        <v>4065.75</v>
      </c>
      <c r="FO334">
        <v>231.9</v>
      </c>
      <c r="FP334">
        <v>8234.8587869999992</v>
      </c>
      <c r="FQ334">
        <v>305.69</v>
      </c>
      <c r="FR334">
        <v>656.91</v>
      </c>
      <c r="FS334">
        <v>947.79</v>
      </c>
      <c r="FT334">
        <v>786.71</v>
      </c>
      <c r="FU334">
        <v>123.46</v>
      </c>
      <c r="FV334">
        <v>8475.52</v>
      </c>
      <c r="FW334">
        <v>1000.33</v>
      </c>
      <c r="FX334">
        <v>158.80722280000001</v>
      </c>
      <c r="FY334">
        <v>6242.32</v>
      </c>
      <c r="FZ334">
        <v>40.03</v>
      </c>
      <c r="GA334">
        <v>190.53</v>
      </c>
      <c r="GB334">
        <v>389.72</v>
      </c>
      <c r="GC334">
        <v>32266.47</v>
      </c>
      <c r="GD334">
        <v>287.02999999999997</v>
      </c>
      <c r="GE334">
        <v>667.82</v>
      </c>
      <c r="GF334">
        <v>124.95</v>
      </c>
      <c r="GG334">
        <v>185.95</v>
      </c>
      <c r="GH334">
        <v>60160.5</v>
      </c>
      <c r="GI334">
        <v>245.08</v>
      </c>
      <c r="GJ334">
        <v>155.71</v>
      </c>
      <c r="GK334">
        <v>18527.310000000001</v>
      </c>
      <c r="GL334">
        <v>221.01</v>
      </c>
      <c r="GM334">
        <v>129150.56</v>
      </c>
      <c r="GN334">
        <v>1003.05</v>
      </c>
      <c r="GO334">
        <v>8219.0499999999993</v>
      </c>
      <c r="GP334">
        <v>754.06</v>
      </c>
      <c r="GQ334" s="4">
        <v>11948.06</v>
      </c>
      <c r="GR334">
        <v>257.12</v>
      </c>
      <c r="GS334">
        <v>328.3</v>
      </c>
      <c r="GT334">
        <v>78.489999999999995</v>
      </c>
      <c r="GU334">
        <v>3057.93</v>
      </c>
      <c r="GV334">
        <v>1670.4731979999999</v>
      </c>
      <c r="GW334">
        <v>494800.3897</v>
      </c>
      <c r="GX334">
        <v>97.95</v>
      </c>
      <c r="GY334" t="s">
        <v>293</v>
      </c>
      <c r="GZ334">
        <v>124.76</v>
      </c>
      <c r="HA334">
        <v>1789.42</v>
      </c>
      <c r="HB334">
        <v>909.86</v>
      </c>
      <c r="HC334">
        <v>7111.47</v>
      </c>
      <c r="HD334">
        <v>49.89</v>
      </c>
      <c r="HE334">
        <v>98.25</v>
      </c>
      <c r="HF334">
        <v>242.5</v>
      </c>
      <c r="HG334">
        <v>26242.63</v>
      </c>
      <c r="HH334">
        <v>834.71</v>
      </c>
      <c r="HI334">
        <v>192.34</v>
      </c>
      <c r="HJ334">
        <v>46969.16</v>
      </c>
      <c r="HK334">
        <v>2388.35</v>
      </c>
      <c r="HL334">
        <v>3804.17</v>
      </c>
      <c r="HM334">
        <v>271.57</v>
      </c>
      <c r="HN334">
        <v>758.76</v>
      </c>
      <c r="HO334">
        <v>608.69000000000005</v>
      </c>
      <c r="HP334">
        <v>63176.22</v>
      </c>
      <c r="HQ334">
        <v>11707.89</v>
      </c>
      <c r="HR334">
        <v>103238.67</v>
      </c>
      <c r="HS334">
        <v>158.13</v>
      </c>
      <c r="HT334">
        <v>79771.509999999995</v>
      </c>
      <c r="HU334">
        <v>6890.78</v>
      </c>
      <c r="HV334">
        <v>113.07</v>
      </c>
      <c r="HW334">
        <v>91.34</v>
      </c>
      <c r="HX334">
        <v>102.22</v>
      </c>
      <c r="HY334">
        <v>2497.79</v>
      </c>
      <c r="HZ334">
        <v>894.16</v>
      </c>
      <c r="IA334">
        <v>1358.99</v>
      </c>
      <c r="IB334" t="s">
        <v>293</v>
      </c>
      <c r="IC334">
        <v>407.21</v>
      </c>
      <c r="ID334">
        <v>5060.82</v>
      </c>
      <c r="IE334">
        <v>52591.14</v>
      </c>
      <c r="IF334">
        <v>747.09</v>
      </c>
      <c r="IG334">
        <v>0</v>
      </c>
      <c r="IH334">
        <v>192.71</v>
      </c>
      <c r="II334">
        <v>13.86655382</v>
      </c>
      <c r="IJ334">
        <v>425.37</v>
      </c>
      <c r="IK334">
        <v>845.2</v>
      </c>
      <c r="IL334">
        <v>718.3</v>
      </c>
      <c r="IM334">
        <v>511.16</v>
      </c>
      <c r="IN334">
        <v>1685.01</v>
      </c>
      <c r="IO334">
        <v>2253.6799999999998</v>
      </c>
      <c r="IP334">
        <v>579.52475479999998</v>
      </c>
      <c r="IQ334">
        <v>113.15</v>
      </c>
      <c r="IR334">
        <v>283.12</v>
      </c>
      <c r="IS334">
        <v>926.89337809999995</v>
      </c>
      <c r="IT334">
        <v>101.26</v>
      </c>
      <c r="IU334">
        <v>292.89</v>
      </c>
      <c r="IV334">
        <v>53308.67</v>
      </c>
      <c r="IW334">
        <v>250.72</v>
      </c>
      <c r="IX334">
        <v>364.67</v>
      </c>
      <c r="IY334">
        <v>276.86</v>
      </c>
      <c r="IZ334">
        <v>3332.83</v>
      </c>
      <c r="JA334" s="4">
        <v>2160</v>
      </c>
      <c r="JB334">
        <v>1037.23</v>
      </c>
      <c r="JC334">
        <v>280.74</v>
      </c>
      <c r="JD334">
        <v>213.75</v>
      </c>
      <c r="JE334">
        <v>223.09</v>
      </c>
      <c r="JF334">
        <v>1960.38</v>
      </c>
      <c r="JG334">
        <v>141.34</v>
      </c>
      <c r="JH334">
        <v>868.72</v>
      </c>
      <c r="JI334">
        <v>10105.60252</v>
      </c>
      <c r="JJ334">
        <v>674.56</v>
      </c>
      <c r="JK334">
        <v>6665.13</v>
      </c>
      <c r="JL334">
        <v>20400.57</v>
      </c>
      <c r="JM334">
        <v>67.94</v>
      </c>
      <c r="JN334">
        <v>2242.98</v>
      </c>
      <c r="JO334">
        <v>863.34</v>
      </c>
      <c r="JP334" t="s">
        <v>293</v>
      </c>
      <c r="JQ334">
        <v>301.89</v>
      </c>
      <c r="JR334">
        <v>8329.69</v>
      </c>
      <c r="JS334">
        <v>1103.95</v>
      </c>
      <c r="JT334">
        <v>224.94</v>
      </c>
      <c r="JU334">
        <v>13.46</v>
      </c>
      <c r="JV334">
        <v>1515.92</v>
      </c>
      <c r="JW334">
        <v>196.38</v>
      </c>
      <c r="JX334">
        <v>650.87</v>
      </c>
      <c r="JY334">
        <v>280.75</v>
      </c>
      <c r="JZ334">
        <v>8756.6200000000008</v>
      </c>
      <c r="KA334">
        <v>0</v>
      </c>
      <c r="KB334" t="s">
        <v>293</v>
      </c>
      <c r="KC334">
        <v>13166.59</v>
      </c>
      <c r="KD334">
        <v>17909.240000000002</v>
      </c>
      <c r="KE334">
        <v>1137.1600000000001</v>
      </c>
      <c r="KF334">
        <v>457.91</v>
      </c>
      <c r="KG334">
        <v>693.85</v>
      </c>
    </row>
    <row r="335" spans="1:293" x14ac:dyDescent="0.3">
      <c r="A335" s="3">
        <v>44530</v>
      </c>
      <c r="B335">
        <v>279.38</v>
      </c>
      <c r="C335">
        <v>6676.21</v>
      </c>
      <c r="D335">
        <v>4867.26</v>
      </c>
      <c r="E335">
        <v>238.23</v>
      </c>
      <c r="F335">
        <v>9402.42</v>
      </c>
      <c r="G335">
        <v>11323.14</v>
      </c>
      <c r="H335">
        <v>550.16</v>
      </c>
      <c r="I335">
        <v>201.76</v>
      </c>
      <c r="J335">
        <v>1696.89</v>
      </c>
      <c r="K335">
        <v>4255.12</v>
      </c>
      <c r="L335">
        <v>7333.65</v>
      </c>
      <c r="M335">
        <v>17560.023639999999</v>
      </c>
      <c r="N335" s="4">
        <v>0</v>
      </c>
      <c r="O335">
        <v>3404.7</v>
      </c>
      <c r="P335">
        <v>1033.67</v>
      </c>
      <c r="Q335">
        <v>5142.1499999999996</v>
      </c>
      <c r="R335">
        <v>31.57</v>
      </c>
      <c r="S335">
        <v>27372.74</v>
      </c>
      <c r="T335">
        <v>951.33</v>
      </c>
      <c r="U335">
        <v>16444.189999999999</v>
      </c>
      <c r="V335">
        <v>185.99</v>
      </c>
      <c r="W335">
        <v>96.73</v>
      </c>
      <c r="X335">
        <v>25256.14</v>
      </c>
      <c r="Y335">
        <v>66.459999999999994</v>
      </c>
      <c r="Z335">
        <v>83.64</v>
      </c>
      <c r="AA335">
        <v>1011526.806</v>
      </c>
      <c r="AB335" t="s">
        <v>293</v>
      </c>
      <c r="AC335">
        <v>95.04</v>
      </c>
      <c r="AD335">
        <v>2082.9299999999998</v>
      </c>
      <c r="AE335">
        <v>650.52</v>
      </c>
      <c r="AF335">
        <v>7914.1</v>
      </c>
      <c r="AG335">
        <v>176.12</v>
      </c>
      <c r="AH335">
        <v>15714.46</v>
      </c>
      <c r="AI335">
        <v>5534.74</v>
      </c>
      <c r="AJ335">
        <v>9556.9500000000007</v>
      </c>
      <c r="AK335">
        <v>234.58</v>
      </c>
      <c r="AL335">
        <v>338.56</v>
      </c>
      <c r="AM335">
        <v>980.44</v>
      </c>
      <c r="AN335">
        <v>466.97</v>
      </c>
      <c r="AO335">
        <v>153.41999999999999</v>
      </c>
      <c r="AP335">
        <v>7553.39</v>
      </c>
      <c r="AQ335">
        <v>3307.11</v>
      </c>
      <c r="AR335">
        <v>65.81</v>
      </c>
      <c r="AS335">
        <v>88.98</v>
      </c>
      <c r="AT335">
        <v>15840.41</v>
      </c>
      <c r="AU335">
        <v>250.28</v>
      </c>
      <c r="AV335">
        <v>87.92</v>
      </c>
      <c r="AW335">
        <v>107.61</v>
      </c>
      <c r="AX335">
        <v>177.3</v>
      </c>
      <c r="AY335">
        <v>923.77</v>
      </c>
      <c r="AZ335">
        <v>462.41</v>
      </c>
      <c r="BA335">
        <v>53.31</v>
      </c>
      <c r="BB335">
        <v>198.64</v>
      </c>
      <c r="BC335">
        <v>1337.8381179999999</v>
      </c>
      <c r="BD335">
        <v>384.81222150000002</v>
      </c>
      <c r="BE335">
        <v>1295.96</v>
      </c>
      <c r="BF335">
        <v>2694.32</v>
      </c>
      <c r="BG335">
        <v>905.59</v>
      </c>
      <c r="BH335">
        <v>888.38</v>
      </c>
      <c r="BI335">
        <v>26104.35</v>
      </c>
      <c r="BJ335">
        <v>4614.3353710000001</v>
      </c>
      <c r="BK335">
        <v>3270.2</v>
      </c>
      <c r="BL335">
        <v>122.04</v>
      </c>
      <c r="BM335">
        <v>197.28</v>
      </c>
      <c r="BN335">
        <v>752.17</v>
      </c>
      <c r="BO335">
        <v>61.58</v>
      </c>
      <c r="BP335">
        <v>55.76</v>
      </c>
      <c r="BQ335">
        <v>654.17999999999995</v>
      </c>
      <c r="BR335">
        <v>238.96</v>
      </c>
      <c r="BS335">
        <v>73.459999999999994</v>
      </c>
      <c r="BT335">
        <v>26156.82</v>
      </c>
      <c r="BU335">
        <v>12242.29</v>
      </c>
      <c r="BV335">
        <v>1153.04</v>
      </c>
      <c r="BW335">
        <v>198.19</v>
      </c>
      <c r="BX335">
        <v>27.6</v>
      </c>
      <c r="BY335">
        <v>1.1934587130000001</v>
      </c>
      <c r="BZ335">
        <v>2503.35</v>
      </c>
      <c r="CA335">
        <v>2292.7599030000001</v>
      </c>
      <c r="CB335">
        <v>341.38</v>
      </c>
      <c r="CC335">
        <v>2977.24</v>
      </c>
      <c r="CD335">
        <v>2560.1799999999998</v>
      </c>
      <c r="CE335">
        <v>1663.77</v>
      </c>
      <c r="CF335">
        <v>10764.67</v>
      </c>
      <c r="CG335">
        <v>526.08158739999999</v>
      </c>
      <c r="CH335">
        <v>373.87</v>
      </c>
      <c r="CI335">
        <v>103.69</v>
      </c>
      <c r="CJ335">
        <v>0</v>
      </c>
      <c r="CK335">
        <v>33.92</v>
      </c>
      <c r="CL335">
        <v>120.94</v>
      </c>
      <c r="CM335">
        <v>161.88999999999999</v>
      </c>
      <c r="CN335">
        <v>98.82</v>
      </c>
      <c r="CO335">
        <v>4207</v>
      </c>
      <c r="CP335">
        <v>21870.62873</v>
      </c>
      <c r="CQ335">
        <v>739.14</v>
      </c>
      <c r="CR335">
        <v>471.74</v>
      </c>
      <c r="CS335">
        <v>382.56</v>
      </c>
      <c r="CT335">
        <v>569738.07999999996</v>
      </c>
      <c r="CU335">
        <v>230.52</v>
      </c>
      <c r="CV335">
        <v>109.89</v>
      </c>
      <c r="CW335">
        <v>361.66</v>
      </c>
      <c r="CX335">
        <v>914.08</v>
      </c>
      <c r="CY335">
        <v>71.58</v>
      </c>
      <c r="CZ335">
        <v>66.14</v>
      </c>
      <c r="DA335">
        <v>81.64</v>
      </c>
      <c r="DB335">
        <v>187089.08</v>
      </c>
      <c r="DC335">
        <v>13325.86</v>
      </c>
      <c r="DD335">
        <v>528.78</v>
      </c>
      <c r="DE335">
        <v>6782.05</v>
      </c>
      <c r="DF335">
        <v>0</v>
      </c>
      <c r="DG335">
        <v>1709.96</v>
      </c>
      <c r="DH335">
        <v>12311.78</v>
      </c>
      <c r="DI335">
        <v>46.24</v>
      </c>
      <c r="DJ335">
        <v>28119.167669999999</v>
      </c>
      <c r="DK335">
        <v>207.3</v>
      </c>
      <c r="DL335">
        <v>981.92</v>
      </c>
      <c r="DM335">
        <v>1836.53</v>
      </c>
      <c r="DN335">
        <v>1424.88</v>
      </c>
      <c r="DO335">
        <v>346.98</v>
      </c>
      <c r="DP335">
        <v>15198.92</v>
      </c>
      <c r="DQ335" t="s">
        <v>293</v>
      </c>
      <c r="DR335">
        <v>1741.21</v>
      </c>
      <c r="DS335">
        <v>2198.9699999999998</v>
      </c>
      <c r="DT335">
        <v>-3.4453125</v>
      </c>
      <c r="DU335">
        <v>68.69</v>
      </c>
      <c r="DV335">
        <v>10986.05</v>
      </c>
      <c r="DW335">
        <v>2579.12</v>
      </c>
      <c r="DX335">
        <v>508.84</v>
      </c>
      <c r="DY335">
        <v>13827.26</v>
      </c>
      <c r="DZ335">
        <v>86.204942860000003</v>
      </c>
      <c r="EA335">
        <v>40.31</v>
      </c>
      <c r="EB335">
        <v>89.01</v>
      </c>
      <c r="EC335">
        <v>48.91</v>
      </c>
      <c r="ED335">
        <v>244.89</v>
      </c>
      <c r="EE335">
        <v>2421.4299999999998</v>
      </c>
      <c r="EF335">
        <v>7280.09</v>
      </c>
      <c r="EG335">
        <v>1046.67</v>
      </c>
      <c r="EH335">
        <v>245.19</v>
      </c>
      <c r="EI335">
        <v>197.83</v>
      </c>
      <c r="EJ335">
        <v>321.35000000000002</v>
      </c>
      <c r="EK335">
        <v>222.73</v>
      </c>
      <c r="EL335">
        <v>211.57</v>
      </c>
      <c r="EM335">
        <v>27742.97</v>
      </c>
      <c r="EN335">
        <v>56.217089970000004</v>
      </c>
      <c r="EO335">
        <v>2001.52</v>
      </c>
      <c r="EP335">
        <v>168.75</v>
      </c>
      <c r="EQ335">
        <v>56.43</v>
      </c>
      <c r="ER335">
        <v>5548.78</v>
      </c>
      <c r="ES335">
        <v>4755.28</v>
      </c>
      <c r="ET335">
        <v>4163.08</v>
      </c>
      <c r="EU335">
        <v>751.51</v>
      </c>
      <c r="EV335">
        <v>32.42</v>
      </c>
      <c r="EW335" t="s">
        <v>293</v>
      </c>
      <c r="EX335">
        <v>633.78</v>
      </c>
      <c r="EY335">
        <v>26891.200000000001</v>
      </c>
      <c r="EZ335">
        <v>2044.228793</v>
      </c>
      <c r="FA335">
        <v>4824.79</v>
      </c>
      <c r="FB335">
        <v>55762.97</v>
      </c>
      <c r="FC335">
        <v>15940.22</v>
      </c>
      <c r="FD335">
        <v>1316.73</v>
      </c>
      <c r="FE335" t="s">
        <v>293</v>
      </c>
      <c r="FF335">
        <v>92.92</v>
      </c>
      <c r="FG335" t="s">
        <v>293</v>
      </c>
      <c r="FH335">
        <v>160.34</v>
      </c>
      <c r="FI335">
        <v>90.02</v>
      </c>
      <c r="FJ335">
        <v>1135.31</v>
      </c>
      <c r="FK335">
        <v>223.53</v>
      </c>
      <c r="FL335">
        <v>333.85</v>
      </c>
      <c r="FM335">
        <v>145.6</v>
      </c>
      <c r="FN335">
        <v>3958.69</v>
      </c>
      <c r="FO335">
        <v>229.17</v>
      </c>
      <c r="FP335">
        <v>8233.9221529999995</v>
      </c>
      <c r="FQ335">
        <v>324.23</v>
      </c>
      <c r="FR335">
        <v>733.6</v>
      </c>
      <c r="FS335">
        <v>976.64</v>
      </c>
      <c r="FT335">
        <v>814.75</v>
      </c>
      <c r="FU335">
        <v>112.16</v>
      </c>
      <c r="FV335">
        <v>8197.64</v>
      </c>
      <c r="FW335">
        <v>994.14</v>
      </c>
      <c r="FX335">
        <v>144.44579780000001</v>
      </c>
      <c r="FY335">
        <v>6073.95</v>
      </c>
      <c r="FZ335">
        <v>41.14</v>
      </c>
      <c r="GA335">
        <v>82.44</v>
      </c>
      <c r="GB335">
        <v>385.92</v>
      </c>
      <c r="GC335">
        <v>31453.360000000001</v>
      </c>
      <c r="GD335">
        <v>301.45</v>
      </c>
      <c r="GE335">
        <v>666.39</v>
      </c>
      <c r="GF335">
        <v>160.5</v>
      </c>
      <c r="GG335">
        <v>197.97</v>
      </c>
      <c r="GH335">
        <v>59570.66</v>
      </c>
      <c r="GI335">
        <v>240.51</v>
      </c>
      <c r="GJ335">
        <v>166.12</v>
      </c>
      <c r="GK335">
        <v>18342.48</v>
      </c>
      <c r="GL335">
        <v>153.78</v>
      </c>
      <c r="GM335">
        <v>129877.98</v>
      </c>
      <c r="GN335">
        <v>1043.01</v>
      </c>
      <c r="GO335">
        <v>8065</v>
      </c>
      <c r="GP335">
        <v>768.14</v>
      </c>
      <c r="GQ335" s="4">
        <v>12907.57</v>
      </c>
      <c r="GR335">
        <v>287.2</v>
      </c>
      <c r="GS335">
        <v>165.52</v>
      </c>
      <c r="GT335">
        <v>107.45</v>
      </c>
      <c r="GU335">
        <v>3259.81</v>
      </c>
      <c r="GV335">
        <v>1597.778415</v>
      </c>
      <c r="GW335">
        <v>481047.30959999998</v>
      </c>
      <c r="GX335">
        <v>97.54</v>
      </c>
      <c r="GY335" t="s">
        <v>293</v>
      </c>
      <c r="GZ335">
        <v>129.97999999999999</v>
      </c>
      <c r="HA335">
        <v>1769.05</v>
      </c>
      <c r="HB335">
        <v>900.78</v>
      </c>
      <c r="HC335">
        <v>7425.88</v>
      </c>
      <c r="HD335">
        <v>50.26</v>
      </c>
      <c r="HE335">
        <v>87.23</v>
      </c>
      <c r="HF335">
        <v>250.89</v>
      </c>
      <c r="HG335">
        <v>25514.85</v>
      </c>
      <c r="HH335">
        <v>731.52</v>
      </c>
      <c r="HI335">
        <v>180.82</v>
      </c>
      <c r="HJ335">
        <v>49347.14</v>
      </c>
      <c r="HK335">
        <v>2435.54</v>
      </c>
      <c r="HL335">
        <v>3719.29</v>
      </c>
      <c r="HM335">
        <v>249.76</v>
      </c>
      <c r="HN335">
        <v>711.69</v>
      </c>
      <c r="HO335">
        <v>228.79</v>
      </c>
      <c r="HP335">
        <v>60143.4</v>
      </c>
      <c r="HQ335">
        <v>10323.370000000001</v>
      </c>
      <c r="HR335">
        <v>100735.63</v>
      </c>
      <c r="HS335">
        <v>163.98</v>
      </c>
      <c r="HT335">
        <v>92613.79</v>
      </c>
      <c r="HU335">
        <v>7101.3</v>
      </c>
      <c r="HV335">
        <v>114.06</v>
      </c>
      <c r="HW335">
        <v>74.989999999999995</v>
      </c>
      <c r="HX335">
        <v>93.22</v>
      </c>
      <c r="HY335">
        <v>2483.2600000000002</v>
      </c>
      <c r="HZ335">
        <v>901.31</v>
      </c>
      <c r="IA335">
        <v>1357.86</v>
      </c>
      <c r="IB335" t="s">
        <v>293</v>
      </c>
      <c r="IC335">
        <v>412.35</v>
      </c>
      <c r="ID335">
        <v>3925.52</v>
      </c>
      <c r="IE335">
        <v>51998.73</v>
      </c>
      <c r="IF335">
        <v>768.9</v>
      </c>
      <c r="IG335">
        <v>0</v>
      </c>
      <c r="IH335">
        <v>173.4</v>
      </c>
      <c r="II335">
        <v>13.68708765</v>
      </c>
      <c r="IJ335">
        <v>414.61</v>
      </c>
      <c r="IK335">
        <v>850.43</v>
      </c>
      <c r="IL335">
        <v>765.85</v>
      </c>
      <c r="IM335">
        <v>497.83</v>
      </c>
      <c r="IN335">
        <v>1664.51</v>
      </c>
      <c r="IO335">
        <v>2299.13</v>
      </c>
      <c r="IP335">
        <v>575.85629949999998</v>
      </c>
      <c r="IQ335">
        <v>111.33</v>
      </c>
      <c r="IR335">
        <v>287.44</v>
      </c>
      <c r="IS335">
        <v>947.23246840000002</v>
      </c>
      <c r="IT335">
        <v>96.39</v>
      </c>
      <c r="IU335">
        <v>292.02</v>
      </c>
      <c r="IV335">
        <v>52202.68</v>
      </c>
      <c r="IW335">
        <v>245.01</v>
      </c>
      <c r="IX335">
        <v>403.12</v>
      </c>
      <c r="IY335">
        <v>270.8</v>
      </c>
      <c r="IZ335">
        <v>3267.64</v>
      </c>
      <c r="JA335" s="4">
        <v>2160</v>
      </c>
      <c r="JB335">
        <v>1112.3900000000001</v>
      </c>
      <c r="JC335">
        <v>270.47000000000003</v>
      </c>
      <c r="JD335">
        <v>216.49</v>
      </c>
      <c r="JE335">
        <v>216.71</v>
      </c>
      <c r="JF335">
        <v>1832.69</v>
      </c>
      <c r="JG335">
        <v>126.62</v>
      </c>
      <c r="JH335">
        <v>753.45</v>
      </c>
      <c r="JI335">
        <v>9909.1336260000007</v>
      </c>
      <c r="JJ335">
        <v>578.75</v>
      </c>
      <c r="JK335">
        <v>6562.41</v>
      </c>
      <c r="JL335">
        <v>18560.599999999999</v>
      </c>
      <c r="JM335">
        <v>63.51</v>
      </c>
      <c r="JN335">
        <v>2271.4299999999998</v>
      </c>
      <c r="JO335">
        <v>790.92</v>
      </c>
      <c r="JP335" t="s">
        <v>293</v>
      </c>
      <c r="JQ335">
        <v>285.29000000000002</v>
      </c>
      <c r="JR335">
        <v>7333.74</v>
      </c>
      <c r="JS335">
        <v>1035.94</v>
      </c>
      <c r="JT335">
        <v>249.56</v>
      </c>
      <c r="JU335">
        <v>13.94</v>
      </c>
      <c r="JV335">
        <v>1447.34</v>
      </c>
      <c r="JW335">
        <v>189.54</v>
      </c>
      <c r="JX335">
        <v>642.19000000000005</v>
      </c>
      <c r="JY335">
        <v>315.47000000000003</v>
      </c>
      <c r="JZ335">
        <v>8451.35</v>
      </c>
      <c r="KA335">
        <v>0</v>
      </c>
      <c r="KB335" t="s">
        <v>293</v>
      </c>
      <c r="KC335">
        <v>12580.05</v>
      </c>
      <c r="KD335">
        <v>18117.7</v>
      </c>
      <c r="KE335">
        <v>1118.07</v>
      </c>
      <c r="KF335">
        <v>426.7</v>
      </c>
      <c r="KG335">
        <v>672.75</v>
      </c>
    </row>
    <row r="336" spans="1:293" x14ac:dyDescent="0.3">
      <c r="A336" s="3">
        <v>44531</v>
      </c>
      <c r="B336">
        <v>269.81</v>
      </c>
      <c r="C336">
        <v>7145.71</v>
      </c>
      <c r="D336">
        <v>5041.32</v>
      </c>
      <c r="E336">
        <v>219.31</v>
      </c>
      <c r="F336">
        <v>9741.64</v>
      </c>
      <c r="G336">
        <v>11241.16</v>
      </c>
      <c r="H336">
        <v>621.27</v>
      </c>
      <c r="I336">
        <v>264.73</v>
      </c>
      <c r="J336">
        <v>1859.2</v>
      </c>
      <c r="K336">
        <v>4532.8599999999997</v>
      </c>
      <c r="L336">
        <v>7615.06</v>
      </c>
      <c r="M336">
        <v>18124.152989999999</v>
      </c>
      <c r="N336" s="4">
        <v>0</v>
      </c>
      <c r="O336">
        <v>3711.3</v>
      </c>
      <c r="P336">
        <v>1036.42</v>
      </c>
      <c r="Q336">
        <v>5178.0200000000004</v>
      </c>
      <c r="R336">
        <v>34.049999999999997</v>
      </c>
      <c r="S336">
        <v>28473.759999999998</v>
      </c>
      <c r="T336">
        <v>977.39</v>
      </c>
      <c r="U336">
        <v>18073.5</v>
      </c>
      <c r="V336">
        <v>224.06</v>
      </c>
      <c r="W336">
        <v>100.91</v>
      </c>
      <c r="X336">
        <v>24575.86</v>
      </c>
      <c r="Y336">
        <v>79.28</v>
      </c>
      <c r="Z336">
        <v>89.7</v>
      </c>
      <c r="AA336">
        <v>1070041.02</v>
      </c>
      <c r="AB336" t="s">
        <v>293</v>
      </c>
      <c r="AC336">
        <v>90.81</v>
      </c>
      <c r="AD336">
        <v>2190.79</v>
      </c>
      <c r="AE336">
        <v>689.87</v>
      </c>
      <c r="AF336">
        <v>9451.08</v>
      </c>
      <c r="AG336">
        <v>178.44</v>
      </c>
      <c r="AH336">
        <v>15843.51</v>
      </c>
      <c r="AI336">
        <v>11658.73</v>
      </c>
      <c r="AJ336">
        <v>23434.44</v>
      </c>
      <c r="AK336">
        <v>284.64999999999998</v>
      </c>
      <c r="AL336">
        <v>404.18</v>
      </c>
      <c r="AM336">
        <v>1155.33</v>
      </c>
      <c r="AN336">
        <v>507.36</v>
      </c>
      <c r="AO336">
        <v>197.53</v>
      </c>
      <c r="AP336">
        <v>7645.89</v>
      </c>
      <c r="AQ336">
        <v>3564.68</v>
      </c>
      <c r="AR336">
        <v>91.42</v>
      </c>
      <c r="AS336">
        <v>92.63</v>
      </c>
      <c r="AT336">
        <v>16942.07</v>
      </c>
      <c r="AU336">
        <v>270.43</v>
      </c>
      <c r="AV336">
        <v>82.19</v>
      </c>
      <c r="AW336">
        <v>116.45</v>
      </c>
      <c r="AX336">
        <v>82.43</v>
      </c>
      <c r="AY336">
        <v>1114.81</v>
      </c>
      <c r="AZ336">
        <v>539.61</v>
      </c>
      <c r="BA336">
        <v>51.76</v>
      </c>
      <c r="BB336">
        <v>201.01</v>
      </c>
      <c r="BC336">
        <v>1368.7002199999999</v>
      </c>
      <c r="BD336">
        <v>423.54870529999999</v>
      </c>
      <c r="BE336">
        <v>1325.08</v>
      </c>
      <c r="BF336">
        <v>3020.04</v>
      </c>
      <c r="BG336">
        <v>1122.43</v>
      </c>
      <c r="BH336">
        <v>908.29</v>
      </c>
      <c r="BI336">
        <v>27299.96</v>
      </c>
      <c r="BJ336">
        <v>4826.5711700000002</v>
      </c>
      <c r="BK336">
        <v>4206.08</v>
      </c>
      <c r="BL336">
        <v>165.84</v>
      </c>
      <c r="BM336">
        <v>269.19</v>
      </c>
      <c r="BN336">
        <v>811.06</v>
      </c>
      <c r="BO336">
        <v>74.459999999999994</v>
      </c>
      <c r="BP336">
        <v>49.71</v>
      </c>
      <c r="BQ336">
        <v>666.46</v>
      </c>
      <c r="BR336">
        <v>269.77</v>
      </c>
      <c r="BS336">
        <v>75.569999999999993</v>
      </c>
      <c r="BT336">
        <v>25730.06</v>
      </c>
      <c r="BU336">
        <v>12786.09</v>
      </c>
      <c r="BV336">
        <v>1211.0999999999999</v>
      </c>
      <c r="BW336">
        <v>211.7</v>
      </c>
      <c r="BX336">
        <v>27.77</v>
      </c>
      <c r="BY336">
        <v>8.7439327939999991</v>
      </c>
      <c r="BZ336">
        <v>2559.52</v>
      </c>
      <c r="CA336">
        <v>3048.5016679999999</v>
      </c>
      <c r="CB336">
        <v>450.79</v>
      </c>
      <c r="CC336">
        <v>3047.55</v>
      </c>
      <c r="CD336">
        <v>2712.57</v>
      </c>
      <c r="CE336">
        <v>2171.8000000000002</v>
      </c>
      <c r="CF336">
        <v>11602.75</v>
      </c>
      <c r="CG336">
        <v>538.48985319999997</v>
      </c>
      <c r="CH336">
        <v>360.37</v>
      </c>
      <c r="CI336">
        <v>118.67</v>
      </c>
      <c r="CJ336">
        <v>0</v>
      </c>
      <c r="CK336">
        <v>36.340000000000003</v>
      </c>
      <c r="CL336">
        <v>198.23</v>
      </c>
      <c r="CM336">
        <v>28.66</v>
      </c>
      <c r="CN336">
        <v>97.22</v>
      </c>
      <c r="CO336">
        <v>4858.78</v>
      </c>
      <c r="CP336">
        <v>19496.193009999999</v>
      </c>
      <c r="CQ336">
        <v>889.34</v>
      </c>
      <c r="CR336">
        <v>467.34</v>
      </c>
      <c r="CS336">
        <v>545.91999999999996</v>
      </c>
      <c r="CT336">
        <v>592453.22</v>
      </c>
      <c r="CU336">
        <v>292.26</v>
      </c>
      <c r="CV336">
        <v>146.07</v>
      </c>
      <c r="CW336">
        <v>361.17</v>
      </c>
      <c r="CX336">
        <v>979.78</v>
      </c>
      <c r="CY336">
        <v>98.15</v>
      </c>
      <c r="CZ336">
        <v>63.35</v>
      </c>
      <c r="DA336">
        <v>82.14</v>
      </c>
      <c r="DB336">
        <v>185997.94</v>
      </c>
      <c r="DC336">
        <v>13704.67</v>
      </c>
      <c r="DD336">
        <v>571.61</v>
      </c>
      <c r="DE336">
        <v>7169.93</v>
      </c>
      <c r="DF336">
        <v>0</v>
      </c>
      <c r="DG336">
        <v>1762.61</v>
      </c>
      <c r="DH336">
        <v>14473.42</v>
      </c>
      <c r="DI336">
        <v>63.1</v>
      </c>
      <c r="DJ336">
        <v>28666.387330000001</v>
      </c>
      <c r="DK336">
        <v>212.41</v>
      </c>
      <c r="DL336">
        <v>1106.3499999999999</v>
      </c>
      <c r="DM336">
        <v>1967.17</v>
      </c>
      <c r="DN336">
        <v>1498.89</v>
      </c>
      <c r="DO336">
        <v>401.97</v>
      </c>
      <c r="DP336">
        <v>33022.28</v>
      </c>
      <c r="DQ336" t="s">
        <v>293</v>
      </c>
      <c r="DR336">
        <v>1901.42</v>
      </c>
      <c r="DS336">
        <v>2351.02</v>
      </c>
      <c r="DT336">
        <v>720.66796880000004</v>
      </c>
      <c r="DU336">
        <v>97.95</v>
      </c>
      <c r="DV336">
        <v>11321.01</v>
      </c>
      <c r="DW336">
        <v>2681.9</v>
      </c>
      <c r="DX336">
        <v>686.5</v>
      </c>
      <c r="DY336">
        <v>13799.62</v>
      </c>
      <c r="DZ336">
        <v>74.956889349999997</v>
      </c>
      <c r="EA336">
        <v>50.98</v>
      </c>
      <c r="EB336">
        <v>103.62</v>
      </c>
      <c r="EC336">
        <v>69.44</v>
      </c>
      <c r="ED336">
        <v>263.26</v>
      </c>
      <c r="EE336">
        <v>2307.38</v>
      </c>
      <c r="EF336">
        <v>7551.24</v>
      </c>
      <c r="EG336">
        <v>1156.08</v>
      </c>
      <c r="EH336">
        <v>279.74</v>
      </c>
      <c r="EI336">
        <v>216.47</v>
      </c>
      <c r="EJ336">
        <v>358.71</v>
      </c>
      <c r="EK336">
        <v>264.93</v>
      </c>
      <c r="EL336">
        <v>227.8</v>
      </c>
      <c r="EM336">
        <v>28400.92</v>
      </c>
      <c r="EN336">
        <v>60.835527599999999</v>
      </c>
      <c r="EO336">
        <v>2027.35</v>
      </c>
      <c r="EP336">
        <v>171.84</v>
      </c>
      <c r="EQ336">
        <v>71.17</v>
      </c>
      <c r="ER336">
        <v>5540.5</v>
      </c>
      <c r="ES336">
        <v>4936.42</v>
      </c>
      <c r="ET336">
        <v>4275.1400000000003</v>
      </c>
      <c r="EU336">
        <v>738.12</v>
      </c>
      <c r="EV336">
        <v>38.06</v>
      </c>
      <c r="EW336" t="s">
        <v>293</v>
      </c>
      <c r="EX336">
        <v>723.54</v>
      </c>
      <c r="EY336">
        <v>26903.45</v>
      </c>
      <c r="EZ336">
        <v>2397.5444769999999</v>
      </c>
      <c r="FA336">
        <v>5004.1099999999997</v>
      </c>
      <c r="FB336">
        <v>56337.23</v>
      </c>
      <c r="FC336">
        <v>15935.7</v>
      </c>
      <c r="FD336">
        <v>1599.77</v>
      </c>
      <c r="FE336" t="s">
        <v>293</v>
      </c>
      <c r="FF336">
        <v>126.75</v>
      </c>
      <c r="FG336" t="s">
        <v>293</v>
      </c>
      <c r="FH336">
        <v>176.28</v>
      </c>
      <c r="FI336">
        <v>119.84</v>
      </c>
      <c r="FJ336">
        <v>1334.06</v>
      </c>
      <c r="FK336">
        <v>186.33</v>
      </c>
      <c r="FL336">
        <v>342.6</v>
      </c>
      <c r="FM336">
        <v>170.9</v>
      </c>
      <c r="FN336">
        <v>4167.6400000000003</v>
      </c>
      <c r="FO336">
        <v>255.26</v>
      </c>
      <c r="FP336">
        <v>7117.7871359999999</v>
      </c>
      <c r="FQ336">
        <v>293.94</v>
      </c>
      <c r="FR336">
        <v>909.88</v>
      </c>
      <c r="FS336">
        <v>1010.17</v>
      </c>
      <c r="FT336">
        <v>782.53</v>
      </c>
      <c r="FU336">
        <v>121.42</v>
      </c>
      <c r="FV336">
        <v>9066.36</v>
      </c>
      <c r="FW336">
        <v>1052.83</v>
      </c>
      <c r="FX336">
        <v>163.94500239999999</v>
      </c>
      <c r="FY336">
        <v>6377.91</v>
      </c>
      <c r="FZ336">
        <v>40.67</v>
      </c>
      <c r="GA336">
        <v>108.2</v>
      </c>
      <c r="GB336">
        <v>379.08</v>
      </c>
      <c r="GC336">
        <v>33136.69</v>
      </c>
      <c r="GD336">
        <v>321.25</v>
      </c>
      <c r="GE336">
        <v>686.06</v>
      </c>
      <c r="GF336">
        <v>148.11000000000001</v>
      </c>
      <c r="GG336">
        <v>245.19</v>
      </c>
      <c r="GH336">
        <v>61516.78</v>
      </c>
      <c r="GI336">
        <v>252.84</v>
      </c>
      <c r="GJ336">
        <v>177.31</v>
      </c>
      <c r="GK336">
        <v>18924.71</v>
      </c>
      <c r="GL336">
        <v>165.74</v>
      </c>
      <c r="GM336">
        <v>136117.35999999999</v>
      </c>
      <c r="GN336">
        <v>1115.1199999999999</v>
      </c>
      <c r="GO336">
        <v>8351.4699999999993</v>
      </c>
      <c r="GP336">
        <v>728.72</v>
      </c>
      <c r="GQ336" s="4">
        <v>12946.34</v>
      </c>
      <c r="GR336">
        <v>306.32</v>
      </c>
      <c r="GS336">
        <v>455.39</v>
      </c>
      <c r="GT336">
        <v>108.71</v>
      </c>
      <c r="GU336">
        <v>3296.73</v>
      </c>
      <c r="GV336">
        <v>1541.8741259999999</v>
      </c>
      <c r="GW336">
        <v>497496.63040000002</v>
      </c>
      <c r="GX336">
        <v>135.63</v>
      </c>
      <c r="GY336" t="s">
        <v>293</v>
      </c>
      <c r="GZ336">
        <v>134.05000000000001</v>
      </c>
      <c r="HA336">
        <v>2045.85</v>
      </c>
      <c r="HB336">
        <v>906.97</v>
      </c>
      <c r="HC336">
        <v>7569.83</v>
      </c>
      <c r="HD336">
        <v>55.9</v>
      </c>
      <c r="HE336">
        <v>130.81</v>
      </c>
      <c r="HF336">
        <v>260.24</v>
      </c>
      <c r="HG336">
        <v>25726.79</v>
      </c>
      <c r="HH336">
        <v>833.34</v>
      </c>
      <c r="HI336">
        <v>222.88</v>
      </c>
      <c r="HJ336">
        <v>52077.71</v>
      </c>
      <c r="HK336">
        <v>2472.15</v>
      </c>
      <c r="HL336">
        <v>4059.27</v>
      </c>
      <c r="HM336">
        <v>307.13</v>
      </c>
      <c r="HN336">
        <v>765.32</v>
      </c>
      <c r="HO336">
        <v>707.08</v>
      </c>
      <c r="HP336">
        <v>64763.7</v>
      </c>
      <c r="HQ336">
        <v>11667.7</v>
      </c>
      <c r="HR336">
        <v>101278.26</v>
      </c>
      <c r="HS336">
        <v>189.63</v>
      </c>
      <c r="HT336">
        <v>85984.06</v>
      </c>
      <c r="HU336">
        <v>7415.79</v>
      </c>
      <c r="HV336">
        <v>94.3</v>
      </c>
      <c r="HW336">
        <v>128.44</v>
      </c>
      <c r="HX336">
        <v>110</v>
      </c>
      <c r="HY336">
        <v>2584.9899999999998</v>
      </c>
      <c r="HZ336">
        <v>945.16</v>
      </c>
      <c r="IA336">
        <v>1352.26</v>
      </c>
      <c r="IB336" t="s">
        <v>293</v>
      </c>
      <c r="IC336">
        <v>461.73</v>
      </c>
      <c r="ID336">
        <v>3011.75</v>
      </c>
      <c r="IE336">
        <v>52078.18</v>
      </c>
      <c r="IF336">
        <v>806.54</v>
      </c>
      <c r="IG336">
        <v>0</v>
      </c>
      <c r="IH336">
        <v>201.25</v>
      </c>
      <c r="II336">
        <v>13.808252939999999</v>
      </c>
      <c r="IJ336">
        <v>467.56</v>
      </c>
      <c r="IK336">
        <v>872.05</v>
      </c>
      <c r="IL336">
        <v>748.46</v>
      </c>
      <c r="IM336">
        <v>518.15</v>
      </c>
      <c r="IN336">
        <v>1688.28</v>
      </c>
      <c r="IO336">
        <v>2331.4299999999998</v>
      </c>
      <c r="IP336">
        <v>582.50103409999997</v>
      </c>
      <c r="IQ336">
        <v>114.97</v>
      </c>
      <c r="IR336">
        <v>306.16000000000003</v>
      </c>
      <c r="IS336">
        <v>961.18260899999996</v>
      </c>
      <c r="IT336">
        <v>107.6</v>
      </c>
      <c r="IU336">
        <v>276.77999999999997</v>
      </c>
      <c r="IV336">
        <v>61376.27</v>
      </c>
      <c r="IW336">
        <v>259.99</v>
      </c>
      <c r="IX336">
        <v>401.78</v>
      </c>
      <c r="IY336">
        <v>309.23</v>
      </c>
      <c r="IZ336">
        <v>3574.83</v>
      </c>
      <c r="JA336" s="4">
        <v>2160</v>
      </c>
      <c r="JB336">
        <v>1191.8499999999999</v>
      </c>
      <c r="JC336">
        <v>301.87</v>
      </c>
      <c r="JD336">
        <v>253.82</v>
      </c>
      <c r="JE336">
        <v>244.77</v>
      </c>
      <c r="JF336">
        <v>1962.33</v>
      </c>
      <c r="JG336">
        <v>136.16999999999999</v>
      </c>
      <c r="JH336">
        <v>829.99</v>
      </c>
      <c r="JI336">
        <v>9800.0105469999999</v>
      </c>
      <c r="JJ336">
        <v>746.76</v>
      </c>
      <c r="JK336">
        <v>7060.12</v>
      </c>
      <c r="JL336">
        <v>21835.9</v>
      </c>
      <c r="JM336">
        <v>91.45</v>
      </c>
      <c r="JN336">
        <v>2329.16</v>
      </c>
      <c r="JO336">
        <v>886.09</v>
      </c>
      <c r="JP336" t="s">
        <v>293</v>
      </c>
      <c r="JQ336">
        <v>333.57</v>
      </c>
      <c r="JR336">
        <v>7552.16</v>
      </c>
      <c r="JS336">
        <v>1428.69</v>
      </c>
      <c r="JT336">
        <v>288.86</v>
      </c>
      <c r="JU336">
        <v>13.66</v>
      </c>
      <c r="JV336">
        <v>1640.57</v>
      </c>
      <c r="JW336">
        <v>174.59</v>
      </c>
      <c r="JX336">
        <v>696.4</v>
      </c>
      <c r="JY336">
        <v>320.17</v>
      </c>
      <c r="JZ336">
        <v>8811.86</v>
      </c>
      <c r="KA336">
        <v>0</v>
      </c>
      <c r="KB336">
        <v>6748.7</v>
      </c>
      <c r="KC336">
        <v>13441.75</v>
      </c>
      <c r="KD336">
        <v>18563.689999999999</v>
      </c>
      <c r="KE336">
        <v>1359.31</v>
      </c>
      <c r="KF336">
        <v>434.14</v>
      </c>
      <c r="KG336">
        <v>787.26</v>
      </c>
    </row>
    <row r="337" spans="1:293" x14ac:dyDescent="0.3">
      <c r="A337" s="3">
        <v>44532</v>
      </c>
      <c r="B337">
        <v>285.58</v>
      </c>
      <c r="C337">
        <v>7121.36</v>
      </c>
      <c r="D337">
        <v>4662.8999999999996</v>
      </c>
      <c r="E337">
        <v>224.13</v>
      </c>
      <c r="F337">
        <v>9231.2999999999993</v>
      </c>
      <c r="G337">
        <v>10666.74</v>
      </c>
      <c r="H337">
        <v>574.28</v>
      </c>
      <c r="I337">
        <v>236.37</v>
      </c>
      <c r="J337">
        <v>1565.72</v>
      </c>
      <c r="K337">
        <v>4450.24</v>
      </c>
      <c r="L337">
        <v>7357.22</v>
      </c>
      <c r="M337">
        <v>17736.744330000001</v>
      </c>
      <c r="N337" s="4">
        <v>0</v>
      </c>
      <c r="O337">
        <v>3835.82</v>
      </c>
      <c r="P337">
        <v>992.12</v>
      </c>
      <c r="Q337">
        <v>4780.45</v>
      </c>
      <c r="R337">
        <v>31.67</v>
      </c>
      <c r="S337">
        <v>28116.11</v>
      </c>
      <c r="T337">
        <v>925.85</v>
      </c>
      <c r="U337">
        <v>15768.06</v>
      </c>
      <c r="V337">
        <v>208.48</v>
      </c>
      <c r="W337">
        <v>98.58</v>
      </c>
      <c r="X337">
        <v>23780.89</v>
      </c>
      <c r="Y337">
        <v>66.33</v>
      </c>
      <c r="Z337">
        <v>86.53</v>
      </c>
      <c r="AA337">
        <v>1035463.893</v>
      </c>
      <c r="AB337">
        <v>112332.27</v>
      </c>
      <c r="AC337">
        <v>89.82</v>
      </c>
      <c r="AD337">
        <v>2077.48</v>
      </c>
      <c r="AE337">
        <v>651.53</v>
      </c>
      <c r="AF337">
        <v>11264.04</v>
      </c>
      <c r="AG337">
        <v>167.78</v>
      </c>
      <c r="AH337">
        <v>15472.68</v>
      </c>
      <c r="AI337">
        <v>11554.62</v>
      </c>
      <c r="AJ337">
        <v>32677.4</v>
      </c>
      <c r="AK337">
        <v>259.48</v>
      </c>
      <c r="AL337">
        <v>349.84</v>
      </c>
      <c r="AM337">
        <v>997.09</v>
      </c>
      <c r="AN337">
        <v>483.31</v>
      </c>
      <c r="AO337">
        <v>191.81</v>
      </c>
      <c r="AP337">
        <v>7233.4</v>
      </c>
      <c r="AQ337">
        <v>3338.95</v>
      </c>
      <c r="AR337">
        <v>75.900000000000006</v>
      </c>
      <c r="AS337">
        <v>74.92</v>
      </c>
      <c r="AT337">
        <v>16343.73</v>
      </c>
      <c r="AU337">
        <v>218.42</v>
      </c>
      <c r="AV337">
        <v>87.49</v>
      </c>
      <c r="AW337">
        <v>122.6</v>
      </c>
      <c r="AX337">
        <v>92.83</v>
      </c>
      <c r="AY337">
        <v>1000.31</v>
      </c>
      <c r="AZ337">
        <v>478.32</v>
      </c>
      <c r="BA337">
        <v>52.31</v>
      </c>
      <c r="BB337">
        <v>189.73</v>
      </c>
      <c r="BC337">
        <v>1344.346845</v>
      </c>
      <c r="BD337">
        <v>364.71558590000001</v>
      </c>
      <c r="BE337">
        <v>1258.42</v>
      </c>
      <c r="BF337">
        <v>2862.79</v>
      </c>
      <c r="BG337">
        <v>948.36</v>
      </c>
      <c r="BH337">
        <v>924.26</v>
      </c>
      <c r="BI337">
        <v>26628.73</v>
      </c>
      <c r="BJ337">
        <v>4844.4408810000004</v>
      </c>
      <c r="BK337">
        <v>3746.07</v>
      </c>
      <c r="BL337">
        <v>146.35</v>
      </c>
      <c r="BM337">
        <v>247.16</v>
      </c>
      <c r="BN337">
        <v>787.9</v>
      </c>
      <c r="BO337">
        <v>71.17</v>
      </c>
      <c r="BP337">
        <v>47.49</v>
      </c>
      <c r="BQ337">
        <v>589.59</v>
      </c>
      <c r="BR337">
        <v>256.45</v>
      </c>
      <c r="BS337">
        <v>74.28</v>
      </c>
      <c r="BT337">
        <v>23678.09</v>
      </c>
      <c r="BU337">
        <v>12355.59</v>
      </c>
      <c r="BV337">
        <v>1171.8800000000001</v>
      </c>
      <c r="BW337">
        <v>195.66</v>
      </c>
      <c r="BX337">
        <v>26.94</v>
      </c>
      <c r="BY337">
        <v>0.37024686099999998</v>
      </c>
      <c r="BZ337">
        <v>2435.33</v>
      </c>
      <c r="CA337">
        <v>2546.770133</v>
      </c>
      <c r="CB337">
        <v>384.62</v>
      </c>
      <c r="CC337">
        <v>3010.42</v>
      </c>
      <c r="CD337">
        <v>2562.35</v>
      </c>
      <c r="CE337">
        <v>2115.37</v>
      </c>
      <c r="CF337">
        <v>10807.89</v>
      </c>
      <c r="CG337">
        <v>425.61451369999997</v>
      </c>
      <c r="CH337">
        <v>337.75</v>
      </c>
      <c r="CI337">
        <v>99.39</v>
      </c>
      <c r="CJ337">
        <v>0</v>
      </c>
      <c r="CK337">
        <v>34.58</v>
      </c>
      <c r="CL337">
        <v>171.94</v>
      </c>
      <c r="CM337">
        <v>0</v>
      </c>
      <c r="CN337">
        <v>95.13</v>
      </c>
      <c r="CO337">
        <v>4701.3500000000004</v>
      </c>
      <c r="CP337">
        <v>18335.412120000001</v>
      </c>
      <c r="CQ337">
        <v>839.99</v>
      </c>
      <c r="CR337">
        <v>444.92</v>
      </c>
      <c r="CS337">
        <v>483.87</v>
      </c>
      <c r="CT337">
        <v>579421.88</v>
      </c>
      <c r="CU337">
        <v>221.16</v>
      </c>
      <c r="CV337">
        <v>122.45</v>
      </c>
      <c r="CW337">
        <v>307.72000000000003</v>
      </c>
      <c r="CX337">
        <v>924.76</v>
      </c>
      <c r="CY337">
        <v>72.81</v>
      </c>
      <c r="CZ337">
        <v>60.51</v>
      </c>
      <c r="DA337">
        <v>72.64</v>
      </c>
      <c r="DB337">
        <v>185486.66</v>
      </c>
      <c r="DC337">
        <v>13728.85</v>
      </c>
      <c r="DD337">
        <v>496.86</v>
      </c>
      <c r="DE337">
        <v>6791.71</v>
      </c>
      <c r="DF337">
        <v>0</v>
      </c>
      <c r="DG337">
        <v>1706.92</v>
      </c>
      <c r="DH337">
        <v>12822.6</v>
      </c>
      <c r="DI337">
        <v>54.29</v>
      </c>
      <c r="DJ337">
        <v>28646.891919999998</v>
      </c>
      <c r="DK337">
        <v>205.1</v>
      </c>
      <c r="DL337">
        <v>997.37</v>
      </c>
      <c r="DM337">
        <v>1835</v>
      </c>
      <c r="DN337">
        <v>1440.74</v>
      </c>
      <c r="DO337">
        <v>379.04</v>
      </c>
      <c r="DP337">
        <v>32349.279999999999</v>
      </c>
      <c r="DQ337" t="s">
        <v>293</v>
      </c>
      <c r="DR337">
        <v>1754.15</v>
      </c>
      <c r="DS337">
        <v>2148.5500000000002</v>
      </c>
      <c r="DT337">
        <v>2710.0898590000002</v>
      </c>
      <c r="DU337">
        <v>103.51</v>
      </c>
      <c r="DV337">
        <v>10833.48</v>
      </c>
      <c r="DW337">
        <v>2434.06</v>
      </c>
      <c r="DX337">
        <v>573.74</v>
      </c>
      <c r="DY337">
        <v>13484.32</v>
      </c>
      <c r="DZ337">
        <v>86.619754490000005</v>
      </c>
      <c r="EA337">
        <v>44.11</v>
      </c>
      <c r="EB337">
        <v>95.43</v>
      </c>
      <c r="EC337">
        <v>63.97</v>
      </c>
      <c r="ED337">
        <v>134.38999999999999</v>
      </c>
      <c r="EE337">
        <v>1974.61</v>
      </c>
      <c r="EF337">
        <v>7364.86</v>
      </c>
      <c r="EG337">
        <v>1084.03</v>
      </c>
      <c r="EH337">
        <v>244.08</v>
      </c>
      <c r="EI337">
        <v>195.05</v>
      </c>
      <c r="EJ337">
        <v>305.35000000000002</v>
      </c>
      <c r="EK337">
        <v>287.58999999999997</v>
      </c>
      <c r="EL337">
        <v>188.7</v>
      </c>
      <c r="EM337">
        <v>28173.51</v>
      </c>
      <c r="EN337">
        <v>55.792721909999997</v>
      </c>
      <c r="EO337">
        <v>1954.17</v>
      </c>
      <c r="EP337">
        <v>170.69</v>
      </c>
      <c r="EQ337">
        <v>53.69</v>
      </c>
      <c r="ER337">
        <v>5502.34</v>
      </c>
      <c r="ES337">
        <v>4671.26</v>
      </c>
      <c r="ET337">
        <v>4133</v>
      </c>
      <c r="EU337">
        <v>729.5</v>
      </c>
      <c r="EV337">
        <v>33.43</v>
      </c>
      <c r="EW337" t="s">
        <v>293</v>
      </c>
      <c r="EX337">
        <v>644.57000000000005</v>
      </c>
      <c r="EY337">
        <v>27489.43</v>
      </c>
      <c r="EZ337">
        <v>2148.8225170000001</v>
      </c>
      <c r="FA337">
        <v>4800.2700000000004</v>
      </c>
      <c r="FB337">
        <v>54228.55</v>
      </c>
      <c r="FC337">
        <v>15951.71</v>
      </c>
      <c r="FD337">
        <v>1471.28</v>
      </c>
      <c r="FE337" t="s">
        <v>293</v>
      </c>
      <c r="FF337">
        <v>99.34</v>
      </c>
      <c r="FG337" t="s">
        <v>293</v>
      </c>
      <c r="FH337">
        <v>160.41</v>
      </c>
      <c r="FI337">
        <v>111.31</v>
      </c>
      <c r="FJ337">
        <v>1222.21</v>
      </c>
      <c r="FK337">
        <v>178.83</v>
      </c>
      <c r="FL337">
        <v>324.58</v>
      </c>
      <c r="FM337">
        <v>158.19</v>
      </c>
      <c r="FN337">
        <v>4126.7299999999996</v>
      </c>
      <c r="FO337">
        <v>242.84</v>
      </c>
      <c r="FP337">
        <v>7533.1779479999996</v>
      </c>
      <c r="FQ337">
        <v>287.33</v>
      </c>
      <c r="FR337">
        <v>774.73</v>
      </c>
      <c r="FS337">
        <v>964.63</v>
      </c>
      <c r="FT337">
        <v>753.1</v>
      </c>
      <c r="FU337">
        <v>108.21</v>
      </c>
      <c r="FV337">
        <v>8634.91</v>
      </c>
      <c r="FW337">
        <v>1004.63</v>
      </c>
      <c r="FX337">
        <v>159.72855720000001</v>
      </c>
      <c r="FY337">
        <v>6069.27</v>
      </c>
      <c r="FZ337">
        <v>37.409999999999997</v>
      </c>
      <c r="GA337">
        <v>116.79</v>
      </c>
      <c r="GB337">
        <v>403.13</v>
      </c>
      <c r="GC337">
        <v>30596.66</v>
      </c>
      <c r="GD337">
        <v>308.47000000000003</v>
      </c>
      <c r="GE337">
        <v>617.55999999999995</v>
      </c>
      <c r="GF337">
        <v>132.08000000000001</v>
      </c>
      <c r="GG337">
        <v>274.16000000000003</v>
      </c>
      <c r="GH337">
        <v>58781.42</v>
      </c>
      <c r="GI337">
        <v>235.93</v>
      </c>
      <c r="GJ337">
        <v>165.91</v>
      </c>
      <c r="GK337">
        <v>18424</v>
      </c>
      <c r="GL337">
        <v>127.11</v>
      </c>
      <c r="GM337">
        <v>122570.9</v>
      </c>
      <c r="GN337">
        <v>1094.4000000000001</v>
      </c>
      <c r="GO337">
        <v>8162.48</v>
      </c>
      <c r="GP337">
        <v>701.42</v>
      </c>
      <c r="GQ337" s="4">
        <v>12616.58</v>
      </c>
      <c r="GR337">
        <v>273.82</v>
      </c>
      <c r="GS337">
        <v>312.33999999999997</v>
      </c>
      <c r="GT337">
        <v>87.4</v>
      </c>
      <c r="GU337">
        <v>3040.7</v>
      </c>
      <c r="GV337">
        <v>1458.6270119999999</v>
      </c>
      <c r="GW337">
        <v>501264.33230000001</v>
      </c>
      <c r="GX337">
        <v>109</v>
      </c>
      <c r="GY337">
        <v>613.45000000000005</v>
      </c>
      <c r="GZ337">
        <v>124.56</v>
      </c>
      <c r="HA337">
        <v>2005.12</v>
      </c>
      <c r="HB337">
        <v>862.3</v>
      </c>
      <c r="HC337">
        <v>7109.94</v>
      </c>
      <c r="HD337">
        <v>41.31</v>
      </c>
      <c r="HE337">
        <v>100.44</v>
      </c>
      <c r="HF337">
        <v>251.08</v>
      </c>
      <c r="HG337">
        <v>25357.06</v>
      </c>
      <c r="HH337">
        <v>778.84</v>
      </c>
      <c r="HI337">
        <v>172.27</v>
      </c>
      <c r="HJ337">
        <v>50808.480000000003</v>
      </c>
      <c r="HK337">
        <v>2363.25</v>
      </c>
      <c r="HL337">
        <v>3852.15</v>
      </c>
      <c r="HM337">
        <v>272.14</v>
      </c>
      <c r="HN337">
        <v>750.3</v>
      </c>
      <c r="HO337">
        <v>619.74</v>
      </c>
      <c r="HP337">
        <v>63504.79</v>
      </c>
      <c r="HQ337">
        <v>10812.56</v>
      </c>
      <c r="HR337">
        <v>98997.62</v>
      </c>
      <c r="HS337">
        <v>177.54</v>
      </c>
      <c r="HT337">
        <v>85071.23</v>
      </c>
      <c r="HU337">
        <v>6920.86</v>
      </c>
      <c r="HV337">
        <v>60.54</v>
      </c>
      <c r="HW337">
        <v>106.77</v>
      </c>
      <c r="HX337">
        <v>97.3</v>
      </c>
      <c r="HY337">
        <v>2456.59</v>
      </c>
      <c r="HZ337">
        <v>907.22</v>
      </c>
      <c r="IA337">
        <v>1384.94</v>
      </c>
      <c r="IB337" t="s">
        <v>293</v>
      </c>
      <c r="IC337">
        <v>424</v>
      </c>
      <c r="ID337">
        <v>2993.72</v>
      </c>
      <c r="IE337">
        <v>50853.34</v>
      </c>
      <c r="IF337">
        <v>707.51</v>
      </c>
      <c r="IG337">
        <v>0</v>
      </c>
      <c r="IH337">
        <v>176.15</v>
      </c>
      <c r="II337">
        <v>13.77064609</v>
      </c>
      <c r="IJ337">
        <v>458.11</v>
      </c>
      <c r="IK337">
        <v>859.99</v>
      </c>
      <c r="IL337">
        <v>689.12</v>
      </c>
      <c r="IM337">
        <v>481.69</v>
      </c>
      <c r="IN337">
        <v>1397.46</v>
      </c>
      <c r="IO337">
        <v>2238.2800000000002</v>
      </c>
      <c r="IP337">
        <v>602.94826190000003</v>
      </c>
      <c r="IQ337">
        <v>119.77</v>
      </c>
      <c r="IR337">
        <v>260.47000000000003</v>
      </c>
      <c r="IS337">
        <v>950.89604220000001</v>
      </c>
      <c r="IT337">
        <v>99.13</v>
      </c>
      <c r="IU337">
        <v>247.94</v>
      </c>
      <c r="IV337">
        <v>54116.27</v>
      </c>
      <c r="IW337">
        <v>245.34</v>
      </c>
      <c r="IX337">
        <v>350.77</v>
      </c>
      <c r="IY337">
        <v>293.31</v>
      </c>
      <c r="IZ337">
        <v>3275.03</v>
      </c>
      <c r="JA337" s="4">
        <v>2160</v>
      </c>
      <c r="JB337">
        <v>1075.33</v>
      </c>
      <c r="JC337">
        <v>275.86</v>
      </c>
      <c r="JD337">
        <v>237.74</v>
      </c>
      <c r="JE337">
        <v>203.29</v>
      </c>
      <c r="JF337">
        <v>1744.49</v>
      </c>
      <c r="JG337">
        <v>126.5</v>
      </c>
      <c r="JH337">
        <v>771.57</v>
      </c>
      <c r="JI337">
        <v>11434.240900000001</v>
      </c>
      <c r="JJ337">
        <v>548.80999999999995</v>
      </c>
      <c r="JK337">
        <v>6839.45</v>
      </c>
      <c r="JL337">
        <v>21114.17</v>
      </c>
      <c r="JM337">
        <v>76.23</v>
      </c>
      <c r="JN337">
        <v>2208.23</v>
      </c>
      <c r="JO337">
        <v>832.15</v>
      </c>
      <c r="JP337" t="s">
        <v>293</v>
      </c>
      <c r="JQ337">
        <v>343.08</v>
      </c>
      <c r="JR337">
        <v>7170.1</v>
      </c>
      <c r="JS337">
        <v>1387.77</v>
      </c>
      <c r="JT337">
        <v>252.03</v>
      </c>
      <c r="JU337">
        <v>13.67</v>
      </c>
      <c r="JV337">
        <v>1553.2</v>
      </c>
      <c r="JW337">
        <v>180.66</v>
      </c>
      <c r="JX337">
        <v>607.13</v>
      </c>
      <c r="JY337">
        <v>260.58</v>
      </c>
      <c r="JZ337">
        <v>7625.28</v>
      </c>
      <c r="KA337">
        <v>0</v>
      </c>
      <c r="KB337">
        <v>6656.73</v>
      </c>
      <c r="KC337">
        <v>13135.98</v>
      </c>
      <c r="KD337">
        <v>18084.25</v>
      </c>
      <c r="KE337">
        <v>1316.78</v>
      </c>
      <c r="KF337">
        <v>407.94</v>
      </c>
      <c r="KG337">
        <v>718.15</v>
      </c>
    </row>
    <row r="338" spans="1:293" x14ac:dyDescent="0.3">
      <c r="A338" s="3">
        <v>44533</v>
      </c>
      <c r="B338">
        <v>264.56</v>
      </c>
      <c r="C338">
        <v>7221.66</v>
      </c>
      <c r="D338">
        <v>3671.54</v>
      </c>
      <c r="E338">
        <v>235.91</v>
      </c>
      <c r="F338">
        <v>9345.43</v>
      </c>
      <c r="G338">
        <v>10984.24</v>
      </c>
      <c r="H338">
        <v>708.99</v>
      </c>
      <c r="I338">
        <v>275.32</v>
      </c>
      <c r="J338">
        <v>1687.1</v>
      </c>
      <c r="K338">
        <v>4625.49</v>
      </c>
      <c r="L338">
        <v>7311.01</v>
      </c>
      <c r="M338">
        <v>19683.93404</v>
      </c>
      <c r="N338" s="4">
        <v>0</v>
      </c>
      <c r="O338">
        <v>4045.7</v>
      </c>
      <c r="P338">
        <v>1092.6600000000001</v>
      </c>
      <c r="Q338">
        <v>4710.3100000000004</v>
      </c>
      <c r="R338">
        <v>31.82</v>
      </c>
      <c r="S338">
        <v>27786.6</v>
      </c>
      <c r="T338">
        <v>987.37</v>
      </c>
      <c r="U338">
        <v>15630.8</v>
      </c>
      <c r="V338">
        <v>217.13</v>
      </c>
      <c r="W338">
        <v>99.3</v>
      </c>
      <c r="X338">
        <v>24374.95</v>
      </c>
      <c r="Y338">
        <v>70.75</v>
      </c>
      <c r="Z338">
        <v>90.55</v>
      </c>
      <c r="AA338">
        <v>1047087.19</v>
      </c>
      <c r="AB338">
        <v>111876.24</v>
      </c>
      <c r="AC338">
        <v>97.03</v>
      </c>
      <c r="AD338">
        <v>2141.19</v>
      </c>
      <c r="AE338">
        <v>689.82</v>
      </c>
      <c r="AF338">
        <v>9893.58</v>
      </c>
      <c r="AG338">
        <v>178.75</v>
      </c>
      <c r="AH338">
        <v>15504.35</v>
      </c>
      <c r="AI338">
        <v>11965.77</v>
      </c>
      <c r="AJ338">
        <v>30891.9</v>
      </c>
      <c r="AK338">
        <v>263.7</v>
      </c>
      <c r="AL338">
        <v>357.03</v>
      </c>
      <c r="AM338">
        <v>1044.8900000000001</v>
      </c>
      <c r="AN338">
        <v>569.12</v>
      </c>
      <c r="AO338">
        <v>197.01</v>
      </c>
      <c r="AP338">
        <v>7570.46</v>
      </c>
      <c r="AQ338">
        <v>3460</v>
      </c>
      <c r="AR338">
        <v>81.38</v>
      </c>
      <c r="AS338">
        <v>87.56</v>
      </c>
      <c r="AT338">
        <v>16642.509999999998</v>
      </c>
      <c r="AU338">
        <v>242.46</v>
      </c>
      <c r="AV338">
        <v>83.89</v>
      </c>
      <c r="AW338">
        <v>96.19</v>
      </c>
      <c r="AX338">
        <v>119.69</v>
      </c>
      <c r="AY338">
        <v>1056.79</v>
      </c>
      <c r="AZ338">
        <v>488.39</v>
      </c>
      <c r="BA338">
        <v>54.6</v>
      </c>
      <c r="BB338">
        <v>199.73</v>
      </c>
      <c r="BC338">
        <v>1296.45831</v>
      </c>
      <c r="BD338">
        <v>457.7157861</v>
      </c>
      <c r="BE338">
        <v>1319.31</v>
      </c>
      <c r="BF338">
        <v>2897.18</v>
      </c>
      <c r="BG338">
        <v>1000.74</v>
      </c>
      <c r="BH338">
        <v>899.07</v>
      </c>
      <c r="BI338">
        <v>27874.66</v>
      </c>
      <c r="BJ338">
        <v>5042.5348599999998</v>
      </c>
      <c r="BK338">
        <v>3877.67</v>
      </c>
      <c r="BL338">
        <v>149.15</v>
      </c>
      <c r="BM338">
        <v>238.54</v>
      </c>
      <c r="BN338">
        <v>813.55</v>
      </c>
      <c r="BO338">
        <v>72.650000000000006</v>
      </c>
      <c r="BP338">
        <v>47.46</v>
      </c>
      <c r="BQ338">
        <v>600.82000000000005</v>
      </c>
      <c r="BR338">
        <v>253.95</v>
      </c>
      <c r="BS338">
        <v>77.319999999999993</v>
      </c>
      <c r="BT338">
        <v>23776.53</v>
      </c>
      <c r="BU338">
        <v>12594.64</v>
      </c>
      <c r="BV338">
        <v>1164.82</v>
      </c>
      <c r="BW338">
        <v>218.76</v>
      </c>
      <c r="BX338">
        <v>26.61</v>
      </c>
      <c r="BY338">
        <v>2.9188271220000002</v>
      </c>
      <c r="BZ338">
        <v>2357.39</v>
      </c>
      <c r="CA338">
        <v>2595.0266790000001</v>
      </c>
      <c r="CB338">
        <v>423.64</v>
      </c>
      <c r="CC338">
        <v>2984.19</v>
      </c>
      <c r="CD338">
        <v>2659.08</v>
      </c>
      <c r="CE338">
        <v>2269.9899999999998</v>
      </c>
      <c r="CF338">
        <v>12472.35</v>
      </c>
      <c r="CG338">
        <v>487.225236</v>
      </c>
      <c r="CH338">
        <v>342.5</v>
      </c>
      <c r="CI338">
        <v>96.59</v>
      </c>
      <c r="CJ338">
        <v>0</v>
      </c>
      <c r="CK338">
        <v>42.3</v>
      </c>
      <c r="CL338">
        <v>197.06</v>
      </c>
      <c r="CM338">
        <v>31.26</v>
      </c>
      <c r="CN338">
        <v>90.84</v>
      </c>
      <c r="CO338">
        <v>4617.5200000000004</v>
      </c>
      <c r="CP338">
        <v>19266.628489999999</v>
      </c>
      <c r="CQ338">
        <v>1279.2</v>
      </c>
      <c r="CR338">
        <v>479.45</v>
      </c>
      <c r="CS338">
        <v>486.69</v>
      </c>
      <c r="CT338">
        <v>544503.19999999995</v>
      </c>
      <c r="CU338">
        <v>253.63</v>
      </c>
      <c r="CV338">
        <v>127.43</v>
      </c>
      <c r="CW338">
        <v>321.89</v>
      </c>
      <c r="CX338">
        <v>929.22</v>
      </c>
      <c r="CY338">
        <v>78.989999999999995</v>
      </c>
      <c r="CZ338">
        <v>68.63</v>
      </c>
      <c r="DA338">
        <v>77.44</v>
      </c>
      <c r="DB338">
        <v>183588.28</v>
      </c>
      <c r="DC338">
        <v>13874.32</v>
      </c>
      <c r="DD338">
        <v>553.22</v>
      </c>
      <c r="DE338">
        <v>6885.34</v>
      </c>
      <c r="DF338">
        <v>0</v>
      </c>
      <c r="DG338">
        <v>1725.69</v>
      </c>
      <c r="DH338">
        <v>13180.13</v>
      </c>
      <c r="DI338">
        <v>69.83</v>
      </c>
      <c r="DJ338">
        <v>28650.795330000001</v>
      </c>
      <c r="DK338">
        <v>179.67</v>
      </c>
      <c r="DL338">
        <v>1043.05</v>
      </c>
      <c r="DM338">
        <v>1908.98</v>
      </c>
      <c r="DN338">
        <v>1419.12</v>
      </c>
      <c r="DO338">
        <v>377.59</v>
      </c>
      <c r="DP338">
        <v>32591.62</v>
      </c>
      <c r="DQ338" t="s">
        <v>293</v>
      </c>
      <c r="DR338">
        <v>1903.83</v>
      </c>
      <c r="DS338">
        <v>2414.3200000000002</v>
      </c>
      <c r="DT338">
        <v>333.73828179999998</v>
      </c>
      <c r="DU338">
        <v>104.01</v>
      </c>
      <c r="DV338">
        <v>10926.14</v>
      </c>
      <c r="DW338">
        <v>2587.4699999999998</v>
      </c>
      <c r="DX338">
        <v>629.36</v>
      </c>
      <c r="DY338">
        <v>14771.83</v>
      </c>
      <c r="DZ338">
        <v>69.383202159999996</v>
      </c>
      <c r="EA338">
        <v>31.71</v>
      </c>
      <c r="EB338">
        <v>99.74</v>
      </c>
      <c r="EC338">
        <v>65.22</v>
      </c>
      <c r="ED338">
        <v>247.68</v>
      </c>
      <c r="EE338">
        <v>2191.96</v>
      </c>
      <c r="EF338">
        <v>7391.63</v>
      </c>
      <c r="EG338">
        <v>1125.27</v>
      </c>
      <c r="EH338">
        <v>280.04000000000002</v>
      </c>
      <c r="EI338">
        <v>206.04</v>
      </c>
      <c r="EJ338">
        <v>336.79</v>
      </c>
      <c r="EK338">
        <v>281.38</v>
      </c>
      <c r="EL338">
        <v>199.28</v>
      </c>
      <c r="EM338">
        <v>28153.89</v>
      </c>
      <c r="EN338">
        <v>59.638271529999997</v>
      </c>
      <c r="EO338">
        <v>1993.11</v>
      </c>
      <c r="EP338">
        <v>178.09</v>
      </c>
      <c r="EQ338">
        <v>61.81</v>
      </c>
      <c r="ER338">
        <v>5591.66</v>
      </c>
      <c r="ES338">
        <v>4751.84</v>
      </c>
      <c r="ET338">
        <v>4219.12</v>
      </c>
      <c r="EU338">
        <v>750.24</v>
      </c>
      <c r="EV338">
        <v>34.549999999999997</v>
      </c>
      <c r="EW338" t="s">
        <v>293</v>
      </c>
      <c r="EX338">
        <v>683.52</v>
      </c>
      <c r="EY338">
        <v>28063.38</v>
      </c>
      <c r="EZ338">
        <v>2364.7480439999999</v>
      </c>
      <c r="FA338">
        <v>4703.6899999999996</v>
      </c>
      <c r="FB338">
        <v>53407.88</v>
      </c>
      <c r="FC338">
        <v>15943.61</v>
      </c>
      <c r="FD338">
        <v>1546.11</v>
      </c>
      <c r="FE338" t="s">
        <v>293</v>
      </c>
      <c r="FF338">
        <v>101.04</v>
      </c>
      <c r="FG338" t="s">
        <v>293</v>
      </c>
      <c r="FH338">
        <v>161.72999999999999</v>
      </c>
      <c r="FI338">
        <v>117.74</v>
      </c>
      <c r="FJ338">
        <v>1289.25</v>
      </c>
      <c r="FK338">
        <v>172.45</v>
      </c>
      <c r="FL338">
        <v>355.33</v>
      </c>
      <c r="FM338">
        <v>170.4</v>
      </c>
      <c r="FN338">
        <v>3941.31</v>
      </c>
      <c r="FO338">
        <v>267.04000000000002</v>
      </c>
      <c r="FP338">
        <v>7612.07744</v>
      </c>
      <c r="FQ338">
        <v>315.31</v>
      </c>
      <c r="FR338">
        <v>758.7</v>
      </c>
      <c r="FS338">
        <v>1123.9100000000001</v>
      </c>
      <c r="FT338">
        <v>793.37</v>
      </c>
      <c r="FU338">
        <v>121.15</v>
      </c>
      <c r="FV338">
        <v>8471.23</v>
      </c>
      <c r="FW338">
        <v>1060.2</v>
      </c>
      <c r="FX338">
        <v>152.6926023</v>
      </c>
      <c r="FY338">
        <v>6063.77</v>
      </c>
      <c r="FZ338">
        <v>42.83</v>
      </c>
      <c r="GA338">
        <v>111</v>
      </c>
      <c r="GB338">
        <v>417.51</v>
      </c>
      <c r="GC338">
        <v>31282.19</v>
      </c>
      <c r="GD338">
        <v>319.7</v>
      </c>
      <c r="GE338">
        <v>641.39</v>
      </c>
      <c r="GF338">
        <v>151.71</v>
      </c>
      <c r="GG338">
        <v>260.98</v>
      </c>
      <c r="GH338">
        <v>52006.58</v>
      </c>
      <c r="GI338">
        <v>249.95</v>
      </c>
      <c r="GJ338">
        <v>159.66999999999999</v>
      </c>
      <c r="GK338">
        <v>18983.77</v>
      </c>
      <c r="GL338">
        <v>153.22999999999999</v>
      </c>
      <c r="GM338">
        <v>124710.35</v>
      </c>
      <c r="GN338">
        <v>997.97</v>
      </c>
      <c r="GO338">
        <v>8519.7000000000007</v>
      </c>
      <c r="GP338">
        <v>685.22</v>
      </c>
      <c r="GQ338" s="4">
        <v>11999.95</v>
      </c>
      <c r="GR338">
        <v>281.61</v>
      </c>
      <c r="GS338">
        <v>361.61</v>
      </c>
      <c r="GT338">
        <v>101.1</v>
      </c>
      <c r="GU338">
        <v>3070.93</v>
      </c>
      <c r="GV338">
        <v>1439.6038020000001</v>
      </c>
      <c r="GW338">
        <v>489276.1715</v>
      </c>
      <c r="GX338">
        <v>115.78</v>
      </c>
      <c r="GY338">
        <v>661.21</v>
      </c>
      <c r="GZ338">
        <v>132.01</v>
      </c>
      <c r="HA338">
        <v>1998.26</v>
      </c>
      <c r="HB338">
        <v>874.44</v>
      </c>
      <c r="HC338">
        <v>7404.36</v>
      </c>
      <c r="HD338">
        <v>49.8</v>
      </c>
      <c r="HE338">
        <v>97.48</v>
      </c>
      <c r="HF338">
        <v>246.88</v>
      </c>
      <c r="HG338">
        <v>25465.01</v>
      </c>
      <c r="HH338">
        <v>783.48</v>
      </c>
      <c r="HI338">
        <v>205.68</v>
      </c>
      <c r="HJ338">
        <v>50819.78</v>
      </c>
      <c r="HK338">
        <v>2381.9</v>
      </c>
      <c r="HL338">
        <v>3886.47</v>
      </c>
      <c r="HM338">
        <v>286.94</v>
      </c>
      <c r="HN338">
        <v>1117.08</v>
      </c>
      <c r="HO338">
        <v>681.86</v>
      </c>
      <c r="HP338">
        <v>64528.62</v>
      </c>
      <c r="HQ338">
        <v>11648.47</v>
      </c>
      <c r="HR338">
        <v>99500.6</v>
      </c>
      <c r="HS338">
        <v>185.83</v>
      </c>
      <c r="HT338">
        <v>77666.27</v>
      </c>
      <c r="HU338">
        <v>7252.01</v>
      </c>
      <c r="HV338">
        <v>78.3</v>
      </c>
      <c r="HW338">
        <v>111.49</v>
      </c>
      <c r="HX338">
        <v>114.76</v>
      </c>
      <c r="HY338">
        <v>2484.4899999999998</v>
      </c>
      <c r="HZ338">
        <v>1036.26</v>
      </c>
      <c r="IA338">
        <v>1346.86</v>
      </c>
      <c r="IB338" t="s">
        <v>293</v>
      </c>
      <c r="IC338">
        <v>439.48</v>
      </c>
      <c r="ID338">
        <v>3300.45</v>
      </c>
      <c r="IE338">
        <v>53656.89</v>
      </c>
      <c r="IF338">
        <v>736.64</v>
      </c>
      <c r="IG338">
        <v>0</v>
      </c>
      <c r="IH338">
        <v>174.01</v>
      </c>
      <c r="II338">
        <v>13.770680329999999</v>
      </c>
      <c r="IJ338">
        <v>471.48</v>
      </c>
      <c r="IK338">
        <v>894.84</v>
      </c>
      <c r="IL338">
        <v>697.49</v>
      </c>
      <c r="IM338">
        <v>511.64</v>
      </c>
      <c r="IN338">
        <v>1897.12</v>
      </c>
      <c r="IO338">
        <v>2341.0500000000002</v>
      </c>
      <c r="IP338">
        <v>616.95936849999998</v>
      </c>
      <c r="IQ338">
        <v>120.37</v>
      </c>
      <c r="IR338">
        <v>288.38</v>
      </c>
      <c r="IS338">
        <v>939.37900249999996</v>
      </c>
      <c r="IT338">
        <v>108.96</v>
      </c>
      <c r="IU338">
        <v>277.64999999999998</v>
      </c>
      <c r="IV338">
        <v>66166.570000000007</v>
      </c>
      <c r="IW338">
        <v>249.16</v>
      </c>
      <c r="IX338">
        <v>389.62</v>
      </c>
      <c r="IY338">
        <v>313.81</v>
      </c>
      <c r="IZ338">
        <v>3340.62</v>
      </c>
      <c r="JA338" s="4">
        <v>2160</v>
      </c>
      <c r="JB338">
        <v>1070.53</v>
      </c>
      <c r="JC338">
        <v>288.99</v>
      </c>
      <c r="JD338">
        <v>253.14</v>
      </c>
      <c r="JE338">
        <v>201.75</v>
      </c>
      <c r="JF338">
        <v>1932.5</v>
      </c>
      <c r="JG338">
        <v>155.06</v>
      </c>
      <c r="JH338">
        <v>794.3</v>
      </c>
      <c r="JI338">
        <v>10399.10254</v>
      </c>
      <c r="JJ338">
        <v>630.41999999999996</v>
      </c>
      <c r="JK338">
        <v>7017.66</v>
      </c>
      <c r="JL338">
        <v>25649.69</v>
      </c>
      <c r="JM338">
        <v>77.47</v>
      </c>
      <c r="JN338">
        <v>2500.31</v>
      </c>
      <c r="JO338">
        <v>848.64</v>
      </c>
      <c r="JP338" t="s">
        <v>293</v>
      </c>
      <c r="JQ338">
        <v>373</v>
      </c>
      <c r="JR338">
        <v>7319.18</v>
      </c>
      <c r="JS338">
        <v>1435.44</v>
      </c>
      <c r="JT338">
        <v>268.63</v>
      </c>
      <c r="JU338">
        <v>15.55</v>
      </c>
      <c r="JV338">
        <v>1636.68</v>
      </c>
      <c r="JW338">
        <v>200.33</v>
      </c>
      <c r="JX338">
        <v>613.41</v>
      </c>
      <c r="JY338">
        <v>315.11</v>
      </c>
      <c r="JZ338">
        <v>8425.07</v>
      </c>
      <c r="KA338">
        <v>0</v>
      </c>
      <c r="KB338">
        <v>6760.11</v>
      </c>
      <c r="KC338">
        <v>13916.32</v>
      </c>
      <c r="KD338">
        <v>18244.88</v>
      </c>
      <c r="KE338">
        <v>1399.19</v>
      </c>
      <c r="KF338">
        <v>432.61</v>
      </c>
      <c r="KG338">
        <v>753.18</v>
      </c>
    </row>
    <row r="339" spans="1:293" x14ac:dyDescent="0.3">
      <c r="A339" s="3">
        <v>44534</v>
      </c>
      <c r="B339">
        <v>307.08999999999997</v>
      </c>
      <c r="C339">
        <v>7221.84</v>
      </c>
      <c r="D339">
        <v>3874.37</v>
      </c>
      <c r="E339">
        <v>238.94</v>
      </c>
      <c r="F339">
        <v>10134.27</v>
      </c>
      <c r="G339">
        <v>10981.17</v>
      </c>
      <c r="H339">
        <v>673.7</v>
      </c>
      <c r="I339">
        <v>302.35000000000002</v>
      </c>
      <c r="J339">
        <v>1897.71</v>
      </c>
      <c r="K339">
        <v>4853.3900000000003</v>
      </c>
      <c r="L339">
        <v>7968.15</v>
      </c>
      <c r="M339">
        <v>14206.45794</v>
      </c>
      <c r="N339" s="4">
        <v>0</v>
      </c>
      <c r="O339">
        <v>4182.6499999999996</v>
      </c>
      <c r="P339">
        <v>1079.72</v>
      </c>
      <c r="Q339">
        <v>5037.54</v>
      </c>
      <c r="R339">
        <v>34.79</v>
      </c>
      <c r="S339">
        <v>30214.36</v>
      </c>
      <c r="T339">
        <v>1019.4</v>
      </c>
      <c r="U339">
        <v>17112.73</v>
      </c>
      <c r="V339">
        <v>272.10000000000002</v>
      </c>
      <c r="W339">
        <v>111.7</v>
      </c>
      <c r="X339">
        <v>24256.76</v>
      </c>
      <c r="Y339">
        <v>75.03</v>
      </c>
      <c r="Z339">
        <v>93.52</v>
      </c>
      <c r="AA339">
        <v>1161627.682</v>
      </c>
      <c r="AB339">
        <v>123824.38</v>
      </c>
      <c r="AC339">
        <v>103.99</v>
      </c>
      <c r="AD339">
        <v>2138.7199999999998</v>
      </c>
      <c r="AE339">
        <v>716.42</v>
      </c>
      <c r="AF339">
        <v>10434.43</v>
      </c>
      <c r="AG339">
        <v>181.45</v>
      </c>
      <c r="AH339">
        <v>16351.6</v>
      </c>
      <c r="AI339">
        <v>12518.31</v>
      </c>
      <c r="AJ339">
        <v>32139.82</v>
      </c>
      <c r="AK339">
        <v>261.25</v>
      </c>
      <c r="AL339">
        <v>361.43</v>
      </c>
      <c r="AM339">
        <v>1222.45</v>
      </c>
      <c r="AN339">
        <v>506.32</v>
      </c>
      <c r="AO339">
        <v>217.97</v>
      </c>
      <c r="AP339">
        <v>7946.13</v>
      </c>
      <c r="AQ339">
        <v>3364.53</v>
      </c>
      <c r="AR339">
        <v>74.3</v>
      </c>
      <c r="AS339">
        <v>91.34</v>
      </c>
      <c r="AT339">
        <v>18160.91</v>
      </c>
      <c r="AU339">
        <v>264.83999999999997</v>
      </c>
      <c r="AV339">
        <v>96.22</v>
      </c>
      <c r="AW339">
        <v>59.99</v>
      </c>
      <c r="AX339">
        <v>107.61</v>
      </c>
      <c r="AY339">
        <v>1090</v>
      </c>
      <c r="AZ339">
        <v>533.79999999999995</v>
      </c>
      <c r="BA339">
        <v>56.07</v>
      </c>
      <c r="BB339">
        <v>207.12</v>
      </c>
      <c r="BC339">
        <v>1407.9329110000001</v>
      </c>
      <c r="BD339">
        <v>442.23934229999998</v>
      </c>
      <c r="BE339">
        <v>1374.32</v>
      </c>
      <c r="BF339">
        <v>4417.51</v>
      </c>
      <c r="BG339">
        <v>1306.24</v>
      </c>
      <c r="BH339">
        <v>1079.27</v>
      </c>
      <c r="BI339" s="4">
        <v>32947.78</v>
      </c>
      <c r="BJ339">
        <v>5139.3455610000001</v>
      </c>
      <c r="BK339">
        <v>3996.59</v>
      </c>
      <c r="BL339">
        <v>199.4</v>
      </c>
      <c r="BM339">
        <v>239.69</v>
      </c>
      <c r="BN339">
        <v>841.13</v>
      </c>
      <c r="BO339">
        <v>73.12</v>
      </c>
      <c r="BP339">
        <v>53.65</v>
      </c>
      <c r="BQ339">
        <v>570.66</v>
      </c>
      <c r="BR339">
        <v>324.42</v>
      </c>
      <c r="BS339">
        <v>76.95</v>
      </c>
      <c r="BT339">
        <v>24810.02</v>
      </c>
      <c r="BU339">
        <v>12820.1</v>
      </c>
      <c r="BV339">
        <v>1132.82</v>
      </c>
      <c r="BW339">
        <v>203.92</v>
      </c>
      <c r="BX339">
        <v>29.34</v>
      </c>
      <c r="BY339">
        <v>1.3447953429999999</v>
      </c>
      <c r="BZ339">
        <v>2565.66</v>
      </c>
      <c r="CA339">
        <v>2681.5225690000002</v>
      </c>
      <c r="CB339">
        <v>506.19</v>
      </c>
      <c r="CC339">
        <v>3228.9</v>
      </c>
      <c r="CD339">
        <v>2696.81</v>
      </c>
      <c r="CE339">
        <v>2259.92</v>
      </c>
      <c r="CF339">
        <v>11956.05</v>
      </c>
      <c r="CG339">
        <v>553.48216060000004</v>
      </c>
      <c r="CH339">
        <v>371.19</v>
      </c>
      <c r="CI339">
        <v>130.08000000000001</v>
      </c>
      <c r="CJ339">
        <v>0</v>
      </c>
      <c r="CK339">
        <v>50.15</v>
      </c>
      <c r="CL339">
        <v>194.05</v>
      </c>
      <c r="CM339">
        <v>141.72</v>
      </c>
      <c r="CN339">
        <v>111.67</v>
      </c>
      <c r="CO339">
        <v>5975.01</v>
      </c>
      <c r="CP339">
        <v>23386.268909999999</v>
      </c>
      <c r="CQ339">
        <v>1153.68</v>
      </c>
      <c r="CR339">
        <v>482.67</v>
      </c>
      <c r="CS339">
        <v>553.5</v>
      </c>
      <c r="CT339">
        <v>611493.07999999996</v>
      </c>
      <c r="CU339">
        <v>371.29</v>
      </c>
      <c r="CV339">
        <v>133.51</v>
      </c>
      <c r="CW339">
        <v>370.89</v>
      </c>
      <c r="CX339">
        <v>909.73</v>
      </c>
      <c r="CY339">
        <v>96.63</v>
      </c>
      <c r="CZ339">
        <v>100.47</v>
      </c>
      <c r="DA339">
        <v>90.93</v>
      </c>
      <c r="DB339">
        <v>194138.68</v>
      </c>
      <c r="DC339">
        <v>13994.5</v>
      </c>
      <c r="DD339">
        <v>544.42999999999995</v>
      </c>
      <c r="DE339">
        <v>8096.44</v>
      </c>
      <c r="DF339">
        <v>0</v>
      </c>
      <c r="DG339">
        <v>1799</v>
      </c>
      <c r="DH339">
        <v>19401.009999999998</v>
      </c>
      <c r="DI339">
        <v>60.03</v>
      </c>
      <c r="DJ339">
        <v>31115.366180000001</v>
      </c>
      <c r="DK339">
        <v>227.98</v>
      </c>
      <c r="DL339">
        <v>1063.6500000000001</v>
      </c>
      <c r="DM339">
        <v>2044.35</v>
      </c>
      <c r="DN339">
        <v>1575.27</v>
      </c>
      <c r="DO339">
        <v>382.82</v>
      </c>
      <c r="DP339">
        <v>35465.4</v>
      </c>
      <c r="DQ339" t="s">
        <v>293</v>
      </c>
      <c r="DR339">
        <v>1863.86</v>
      </c>
      <c r="DS339">
        <v>2396.29</v>
      </c>
      <c r="DT339">
        <v>39.09375</v>
      </c>
      <c r="DU339">
        <v>112.65</v>
      </c>
      <c r="DV339">
        <v>11440.67</v>
      </c>
      <c r="DW339">
        <v>3157.56</v>
      </c>
      <c r="DX339">
        <v>609.01</v>
      </c>
      <c r="DY339">
        <v>14388.1</v>
      </c>
      <c r="DZ339">
        <v>68.443063890000005</v>
      </c>
      <c r="EA339">
        <v>45.94</v>
      </c>
      <c r="EB339">
        <v>101.99</v>
      </c>
      <c r="EC339">
        <v>72.709999999999994</v>
      </c>
      <c r="ED339">
        <v>250.54</v>
      </c>
      <c r="EE339">
        <v>2139.73</v>
      </c>
      <c r="EF339">
        <v>7830.17</v>
      </c>
      <c r="EG339">
        <v>1119.18</v>
      </c>
      <c r="EH339">
        <v>252.98</v>
      </c>
      <c r="EI339">
        <v>209.28</v>
      </c>
      <c r="EJ339">
        <v>462.26</v>
      </c>
      <c r="EK339">
        <v>199.41</v>
      </c>
      <c r="EL339">
        <v>246.78</v>
      </c>
      <c r="EM339">
        <v>27848.720000000001</v>
      </c>
      <c r="EN339">
        <v>63.759356529999998</v>
      </c>
      <c r="EO339">
        <v>2155.88</v>
      </c>
      <c r="EP339">
        <v>174.12</v>
      </c>
      <c r="EQ339">
        <v>80.569999999999993</v>
      </c>
      <c r="ER339">
        <v>5903.93</v>
      </c>
      <c r="ES339">
        <v>5132.62</v>
      </c>
      <c r="ET339">
        <v>4717.07</v>
      </c>
      <c r="EU339">
        <v>812.74</v>
      </c>
      <c r="EV339">
        <v>48.94</v>
      </c>
      <c r="EW339" t="s">
        <v>293</v>
      </c>
      <c r="EX339">
        <v>735.57</v>
      </c>
      <c r="EY339">
        <v>27098.1</v>
      </c>
      <c r="EZ339">
        <v>2386.1686169999998</v>
      </c>
      <c r="FA339">
        <v>5048.79</v>
      </c>
      <c r="FB339">
        <v>60859.22</v>
      </c>
      <c r="FC339">
        <v>15966.69</v>
      </c>
      <c r="FD339">
        <v>2721.09</v>
      </c>
      <c r="FE339" t="s">
        <v>293</v>
      </c>
      <c r="FF339">
        <v>139.88</v>
      </c>
      <c r="FG339" t="s">
        <v>293</v>
      </c>
      <c r="FH339">
        <v>178.38</v>
      </c>
      <c r="FI339">
        <v>137.11000000000001</v>
      </c>
      <c r="FJ339">
        <v>1237.07</v>
      </c>
      <c r="FK339">
        <v>179.72</v>
      </c>
      <c r="FL339">
        <v>360.8</v>
      </c>
      <c r="FM339">
        <v>176.09</v>
      </c>
      <c r="FN339">
        <v>4241.66</v>
      </c>
      <c r="FO339">
        <v>269.88</v>
      </c>
      <c r="FP339">
        <v>8984.725966</v>
      </c>
      <c r="FQ339">
        <v>323.89</v>
      </c>
      <c r="FR339">
        <v>988.38</v>
      </c>
      <c r="FS339">
        <v>1090.6099999999999</v>
      </c>
      <c r="FT339">
        <v>817.12</v>
      </c>
      <c r="FU339">
        <v>138.06</v>
      </c>
      <c r="FV339">
        <v>10605.33</v>
      </c>
      <c r="FW339">
        <v>1070.45</v>
      </c>
      <c r="FX339">
        <v>157.46387709999999</v>
      </c>
      <c r="FY339">
        <v>6687.56</v>
      </c>
      <c r="FZ339">
        <v>48.97</v>
      </c>
      <c r="GA339">
        <v>107.82</v>
      </c>
      <c r="GB339">
        <v>434.05</v>
      </c>
      <c r="GC339">
        <v>32496.77</v>
      </c>
      <c r="GD339">
        <v>329.23</v>
      </c>
      <c r="GE339">
        <v>697.08</v>
      </c>
      <c r="GF339">
        <v>148.41</v>
      </c>
      <c r="GG339">
        <v>254.05</v>
      </c>
      <c r="GH339">
        <v>56001.53</v>
      </c>
      <c r="GI339">
        <v>260.31</v>
      </c>
      <c r="GJ339">
        <v>177.65</v>
      </c>
      <c r="GK339">
        <v>18912.16</v>
      </c>
      <c r="GL339">
        <v>154.51</v>
      </c>
      <c r="GM339">
        <v>129249.22</v>
      </c>
      <c r="GN339">
        <v>1229.5999999999999</v>
      </c>
      <c r="GO339">
        <v>8215.57</v>
      </c>
      <c r="GP339">
        <v>816.32</v>
      </c>
      <c r="GQ339" s="4">
        <v>12371.47</v>
      </c>
      <c r="GR339">
        <v>292.49</v>
      </c>
      <c r="GS339">
        <v>507.41</v>
      </c>
      <c r="GT339">
        <v>106.5</v>
      </c>
      <c r="GU339">
        <v>3244.53</v>
      </c>
      <c r="GV339">
        <v>1743.396154</v>
      </c>
      <c r="GW339">
        <v>541223.26399999997</v>
      </c>
      <c r="GX339">
        <v>170.08</v>
      </c>
      <c r="GY339">
        <v>912.23</v>
      </c>
      <c r="GZ339">
        <v>150.83000000000001</v>
      </c>
      <c r="HA339">
        <v>2019.34</v>
      </c>
      <c r="HB339">
        <v>936.73</v>
      </c>
      <c r="HC339">
        <v>8710.94</v>
      </c>
      <c r="HD339">
        <v>54.59</v>
      </c>
      <c r="HE339">
        <v>105.98</v>
      </c>
      <c r="HF339">
        <v>263.93</v>
      </c>
      <c r="HG339">
        <v>25147.4</v>
      </c>
      <c r="HH339">
        <v>955.58</v>
      </c>
      <c r="HI339">
        <v>191.92</v>
      </c>
      <c r="HJ339">
        <v>50209.09</v>
      </c>
      <c r="HK339">
        <v>2399.98</v>
      </c>
      <c r="HL339">
        <v>4138.0600000000004</v>
      </c>
      <c r="HM339">
        <v>381.38</v>
      </c>
      <c r="HN339">
        <v>848.73</v>
      </c>
      <c r="HO339">
        <v>636.65</v>
      </c>
      <c r="HP339">
        <v>63745.52</v>
      </c>
      <c r="HQ339">
        <v>11829.78</v>
      </c>
      <c r="HR339">
        <v>110100.2</v>
      </c>
      <c r="HS339">
        <v>197.84</v>
      </c>
      <c r="HT339">
        <v>82455.69</v>
      </c>
      <c r="HU339">
        <v>7635.58</v>
      </c>
      <c r="HV339">
        <v>85.69</v>
      </c>
      <c r="HW339">
        <v>117.84</v>
      </c>
      <c r="HX339">
        <v>101.05</v>
      </c>
      <c r="HY339">
        <v>2652.26</v>
      </c>
      <c r="HZ339">
        <v>1057.83</v>
      </c>
      <c r="IA339" t="s">
        <v>293</v>
      </c>
      <c r="IB339" t="s">
        <v>293</v>
      </c>
      <c r="IC339">
        <v>482.35</v>
      </c>
      <c r="ID339">
        <v>3259.61</v>
      </c>
      <c r="IE339">
        <v>54502.66</v>
      </c>
      <c r="IF339">
        <v>765.2</v>
      </c>
      <c r="IG339">
        <v>0</v>
      </c>
      <c r="IH339">
        <v>180.28</v>
      </c>
      <c r="II339">
        <v>13.862566169999999</v>
      </c>
      <c r="IJ339">
        <v>478.7</v>
      </c>
      <c r="IK339">
        <v>908.62</v>
      </c>
      <c r="IL339">
        <v>713.94</v>
      </c>
      <c r="IM339">
        <v>510.48</v>
      </c>
      <c r="IN339">
        <v>2002.72</v>
      </c>
      <c r="IO339">
        <v>2418.21</v>
      </c>
      <c r="IP339">
        <v>604.88941720000003</v>
      </c>
      <c r="IQ339">
        <v>124.45</v>
      </c>
      <c r="IR339">
        <v>353.25</v>
      </c>
      <c r="IS339">
        <v>1071.487335</v>
      </c>
      <c r="IT339">
        <v>119.11</v>
      </c>
      <c r="IU339">
        <v>320.62</v>
      </c>
      <c r="IV339">
        <v>59573.53</v>
      </c>
      <c r="IW339">
        <v>259.39999999999998</v>
      </c>
      <c r="IX339">
        <v>436.08</v>
      </c>
      <c r="IY339">
        <v>344.68</v>
      </c>
      <c r="IZ339">
        <v>3552.79</v>
      </c>
      <c r="JA339" s="4">
        <v>2160</v>
      </c>
      <c r="JB339">
        <v>1481.42</v>
      </c>
      <c r="JC339">
        <v>357.14</v>
      </c>
      <c r="JD339">
        <v>269.39999999999998</v>
      </c>
      <c r="JE339">
        <v>227.81</v>
      </c>
      <c r="JF339">
        <v>2197.38</v>
      </c>
      <c r="JG339">
        <v>146.37</v>
      </c>
      <c r="JH339">
        <v>923.95</v>
      </c>
      <c r="JI339">
        <v>9438.3685810000006</v>
      </c>
      <c r="JJ339">
        <v>599.86</v>
      </c>
      <c r="JK339">
        <v>7109.53</v>
      </c>
      <c r="JL339">
        <v>33543.440000000002</v>
      </c>
      <c r="JM339">
        <v>94.81</v>
      </c>
      <c r="JN339">
        <v>2483.63</v>
      </c>
      <c r="JO339">
        <v>845.36</v>
      </c>
      <c r="JP339" t="s">
        <v>293</v>
      </c>
      <c r="JQ339">
        <v>377.84</v>
      </c>
      <c r="JR339">
        <v>7467.34</v>
      </c>
      <c r="JS339">
        <v>1424.89</v>
      </c>
      <c r="JT339">
        <v>266.07</v>
      </c>
      <c r="JU339">
        <v>18.29</v>
      </c>
      <c r="JV339">
        <v>1629.09</v>
      </c>
      <c r="JW339">
        <v>206.28</v>
      </c>
      <c r="JX339">
        <v>650.62</v>
      </c>
      <c r="JY339">
        <v>338.02</v>
      </c>
      <c r="JZ339">
        <v>9962.2000000000007</v>
      </c>
      <c r="KA339">
        <v>0</v>
      </c>
      <c r="KB339" t="s">
        <v>293</v>
      </c>
      <c r="KC339">
        <v>13982</v>
      </c>
      <c r="KD339">
        <v>19419.349999999999</v>
      </c>
      <c r="KE339">
        <v>1405.96</v>
      </c>
      <c r="KF339">
        <v>447.01</v>
      </c>
      <c r="KG339">
        <v>819.72</v>
      </c>
    </row>
    <row r="340" spans="1:293" x14ac:dyDescent="0.3">
      <c r="A340" s="3">
        <v>44535</v>
      </c>
      <c r="B340">
        <v>459.48</v>
      </c>
      <c r="C340">
        <v>7199.09</v>
      </c>
      <c r="D340">
        <v>3768.85</v>
      </c>
      <c r="E340">
        <v>236.2</v>
      </c>
      <c r="F340">
        <v>10299.219999999999</v>
      </c>
      <c r="G340">
        <v>10989.86</v>
      </c>
      <c r="H340">
        <v>723.02</v>
      </c>
      <c r="I340">
        <v>305.04000000000002</v>
      </c>
      <c r="J340">
        <v>1892.79</v>
      </c>
      <c r="K340">
        <v>4920.95</v>
      </c>
      <c r="L340">
        <v>7983.19</v>
      </c>
      <c r="M340">
        <v>16901.76758</v>
      </c>
      <c r="N340" s="4">
        <v>0</v>
      </c>
      <c r="O340">
        <v>3964.34</v>
      </c>
      <c r="P340">
        <v>1081.4000000000001</v>
      </c>
      <c r="Q340">
        <v>5016.1899999999996</v>
      </c>
      <c r="R340">
        <v>34.79</v>
      </c>
      <c r="S340">
        <v>35665.31</v>
      </c>
      <c r="T340">
        <v>978.57</v>
      </c>
      <c r="U340">
        <v>22702.42</v>
      </c>
      <c r="V340">
        <v>315.88</v>
      </c>
      <c r="W340">
        <v>131.88999999999999</v>
      </c>
      <c r="X340">
        <v>23985.1</v>
      </c>
      <c r="Y340">
        <v>83.4</v>
      </c>
      <c r="Z340">
        <v>94.15</v>
      </c>
      <c r="AA340">
        <v>1208791.0870000001</v>
      </c>
      <c r="AB340">
        <v>122949.13</v>
      </c>
      <c r="AC340">
        <v>109.01</v>
      </c>
      <c r="AD340">
        <v>2230.0700000000002</v>
      </c>
      <c r="AE340">
        <v>749.49</v>
      </c>
      <c r="AF340">
        <v>11185.12</v>
      </c>
      <c r="AG340">
        <v>183.11</v>
      </c>
      <c r="AH340">
        <v>19829.150000000001</v>
      </c>
      <c r="AI340">
        <v>15179.23</v>
      </c>
      <c r="AJ340">
        <v>32627.87</v>
      </c>
      <c r="AK340">
        <v>247.57</v>
      </c>
      <c r="AL340">
        <v>373.44</v>
      </c>
      <c r="AM340">
        <v>1440.75</v>
      </c>
      <c r="AN340">
        <v>521.02</v>
      </c>
      <c r="AO340">
        <v>283.23</v>
      </c>
      <c r="AP340">
        <v>7938.04</v>
      </c>
      <c r="AQ340">
        <v>3553.91</v>
      </c>
      <c r="AR340">
        <v>74.42</v>
      </c>
      <c r="AS340">
        <v>97.98</v>
      </c>
      <c r="AT340">
        <v>17996.23</v>
      </c>
      <c r="AU340">
        <v>350.12</v>
      </c>
      <c r="AV340">
        <v>112.48</v>
      </c>
      <c r="AW340">
        <v>77.03</v>
      </c>
      <c r="AX340">
        <v>140.09</v>
      </c>
      <c r="AY340">
        <v>1055.29</v>
      </c>
      <c r="AZ340">
        <v>655.53</v>
      </c>
      <c r="BA340">
        <v>55.82</v>
      </c>
      <c r="BB340">
        <v>207.04</v>
      </c>
      <c r="BC340">
        <v>1828.6452360000001</v>
      </c>
      <c r="BD340">
        <v>409.00058030000002</v>
      </c>
      <c r="BE340">
        <v>1436.96</v>
      </c>
      <c r="BF340">
        <v>3900.45</v>
      </c>
      <c r="BG340">
        <v>1746.58</v>
      </c>
      <c r="BH340">
        <v>1126.6400000000001</v>
      </c>
      <c r="BI340" s="4">
        <v>32949.480000000003</v>
      </c>
      <c r="BJ340">
        <v>5212.2457649999997</v>
      </c>
      <c r="BK340">
        <v>3786.1</v>
      </c>
      <c r="BL340">
        <v>222.92</v>
      </c>
      <c r="BM340">
        <v>241.24</v>
      </c>
      <c r="BN340">
        <v>883.59</v>
      </c>
      <c r="BO340">
        <v>77.02</v>
      </c>
      <c r="BP340">
        <v>73.540000000000006</v>
      </c>
      <c r="BQ340">
        <v>609.59</v>
      </c>
      <c r="BR340">
        <v>379.37</v>
      </c>
      <c r="BS340">
        <v>76.209999999999994</v>
      </c>
      <c r="BT340">
        <v>24698.21</v>
      </c>
      <c r="BU340">
        <v>13478.93</v>
      </c>
      <c r="BV340">
        <v>1191.06</v>
      </c>
      <c r="BW340">
        <v>214.93</v>
      </c>
      <c r="BX340">
        <v>30.09</v>
      </c>
      <c r="BY340">
        <v>2.1542079439999999</v>
      </c>
      <c r="BZ340">
        <v>2831.36</v>
      </c>
      <c r="CA340">
        <v>2605.028793</v>
      </c>
      <c r="CB340">
        <v>625.98</v>
      </c>
      <c r="CC340">
        <v>3225.13</v>
      </c>
      <c r="CD340">
        <v>2753.3</v>
      </c>
      <c r="CE340">
        <v>2179.73</v>
      </c>
      <c r="CF340">
        <v>12205.3</v>
      </c>
      <c r="CG340">
        <v>537.84990379999999</v>
      </c>
      <c r="CH340">
        <v>512.08000000000004</v>
      </c>
      <c r="CI340">
        <v>203.42</v>
      </c>
      <c r="CJ340">
        <v>0</v>
      </c>
      <c r="CK340">
        <v>44.43</v>
      </c>
      <c r="CL340">
        <v>180.06</v>
      </c>
      <c r="CM340">
        <v>1.2</v>
      </c>
      <c r="CN340">
        <v>144.88999999999999</v>
      </c>
      <c r="CO340">
        <v>5313.41</v>
      </c>
      <c r="CP340">
        <v>20766.434949999999</v>
      </c>
      <c r="CQ340">
        <v>1077.56</v>
      </c>
      <c r="CR340">
        <v>479.48</v>
      </c>
      <c r="CS340">
        <v>877.75</v>
      </c>
      <c r="CT340">
        <v>678068.63</v>
      </c>
      <c r="CU340">
        <v>396.41</v>
      </c>
      <c r="CV340">
        <v>138.72999999999999</v>
      </c>
      <c r="CW340">
        <v>391.67</v>
      </c>
      <c r="CX340">
        <v>921.12</v>
      </c>
      <c r="CY340">
        <v>106.23</v>
      </c>
      <c r="CZ340">
        <v>159.02000000000001</v>
      </c>
      <c r="DA340">
        <v>109.83</v>
      </c>
      <c r="DB340">
        <v>211729.61</v>
      </c>
      <c r="DC340">
        <v>14587.57</v>
      </c>
      <c r="DD340">
        <v>574.78</v>
      </c>
      <c r="DE340">
        <v>7396.75</v>
      </c>
      <c r="DF340">
        <v>0</v>
      </c>
      <c r="DG340">
        <v>1951.58</v>
      </c>
      <c r="DH340">
        <v>22655.98</v>
      </c>
      <c r="DI340">
        <v>71.97</v>
      </c>
      <c r="DJ340">
        <v>31277.911319999999</v>
      </c>
      <c r="DK340">
        <v>228.74</v>
      </c>
      <c r="DL340">
        <v>1132.3599999999999</v>
      </c>
      <c r="DM340">
        <v>1911.02</v>
      </c>
      <c r="DN340">
        <v>1594.11</v>
      </c>
      <c r="DO340">
        <v>381.33</v>
      </c>
      <c r="DP340">
        <v>36098.410000000003</v>
      </c>
      <c r="DQ340" t="s">
        <v>293</v>
      </c>
      <c r="DR340">
        <v>1909.75</v>
      </c>
      <c r="DS340">
        <v>2390.3200000000002</v>
      </c>
      <c r="DT340">
        <v>16.20703125</v>
      </c>
      <c r="DU340">
        <v>158.47</v>
      </c>
      <c r="DV340">
        <v>9870.83</v>
      </c>
      <c r="DW340">
        <v>4306.04</v>
      </c>
      <c r="DX340">
        <v>595.97</v>
      </c>
      <c r="DY340">
        <v>14893.87</v>
      </c>
      <c r="DZ340">
        <v>70.171107430000006</v>
      </c>
      <c r="EA340">
        <v>50.55</v>
      </c>
      <c r="EB340">
        <v>107.95</v>
      </c>
      <c r="EC340">
        <v>85.47</v>
      </c>
      <c r="ED340">
        <v>284.49</v>
      </c>
      <c r="EE340">
        <v>2653.81</v>
      </c>
      <c r="EF340">
        <v>7440.32</v>
      </c>
      <c r="EG340">
        <v>1152.28</v>
      </c>
      <c r="EH340">
        <v>274.54000000000002</v>
      </c>
      <c r="EI340">
        <v>208.77</v>
      </c>
      <c r="EJ340">
        <v>798.17</v>
      </c>
      <c r="EK340">
        <v>225.14</v>
      </c>
      <c r="EL340">
        <v>495.55</v>
      </c>
      <c r="EM340">
        <v>27291.07</v>
      </c>
      <c r="EN340">
        <v>62.855071639999998</v>
      </c>
      <c r="EO340">
        <v>2441.77</v>
      </c>
      <c r="EP340">
        <v>179.06</v>
      </c>
      <c r="EQ340">
        <v>92.24</v>
      </c>
      <c r="ER340">
        <v>6428.65</v>
      </c>
      <c r="ES340">
        <v>4965.47</v>
      </c>
      <c r="ET340">
        <v>4373.1499999999996</v>
      </c>
      <c r="EU340">
        <v>1067.71</v>
      </c>
      <c r="EV340">
        <v>49.12</v>
      </c>
      <c r="EW340" t="s">
        <v>293</v>
      </c>
      <c r="EX340">
        <v>771.86</v>
      </c>
      <c r="EY340">
        <v>26982.639999999999</v>
      </c>
      <c r="EZ340">
        <v>2395.8535689999999</v>
      </c>
      <c r="FA340">
        <v>5104.1400000000003</v>
      </c>
      <c r="FB340">
        <v>63743.72</v>
      </c>
      <c r="FC340">
        <v>15965.7</v>
      </c>
      <c r="FD340">
        <v>2516.59</v>
      </c>
      <c r="FE340" t="s">
        <v>293</v>
      </c>
      <c r="FF340">
        <v>165.76</v>
      </c>
      <c r="FG340" t="s">
        <v>293</v>
      </c>
      <c r="FH340">
        <v>222.81</v>
      </c>
      <c r="FI340">
        <v>182.14</v>
      </c>
      <c r="FJ340">
        <v>1328.91</v>
      </c>
      <c r="FK340">
        <v>178.02</v>
      </c>
      <c r="FL340">
        <v>367.56</v>
      </c>
      <c r="FM340">
        <v>180.7</v>
      </c>
      <c r="FN340">
        <v>4491.6499999999996</v>
      </c>
      <c r="FO340">
        <v>267.87</v>
      </c>
      <c r="FP340">
        <v>6950.0901720000002</v>
      </c>
      <c r="FQ340">
        <v>386.51</v>
      </c>
      <c r="FR340">
        <v>1259.3499999999999</v>
      </c>
      <c r="FS340">
        <v>1121.31</v>
      </c>
      <c r="FT340">
        <v>838.69</v>
      </c>
      <c r="FU340">
        <v>209.89</v>
      </c>
      <c r="FV340">
        <v>10351.02</v>
      </c>
      <c r="FW340">
        <v>1065.8900000000001</v>
      </c>
      <c r="FX340">
        <v>171.00037900000001</v>
      </c>
      <c r="FY340">
        <v>6593.54</v>
      </c>
      <c r="FZ340">
        <v>56.09</v>
      </c>
      <c r="GA340">
        <v>103.43</v>
      </c>
      <c r="GB340">
        <v>572.09</v>
      </c>
      <c r="GC340">
        <v>38112.68</v>
      </c>
      <c r="GD340">
        <v>342.34</v>
      </c>
      <c r="GE340">
        <v>731.45</v>
      </c>
      <c r="GF340">
        <v>153.44</v>
      </c>
      <c r="GG340">
        <v>244.77</v>
      </c>
      <c r="GH340">
        <v>63572.58</v>
      </c>
      <c r="GI340">
        <v>263.19</v>
      </c>
      <c r="GJ340">
        <v>322.64999999999998</v>
      </c>
      <c r="GK340">
        <v>19136.03</v>
      </c>
      <c r="GL340">
        <v>226.7</v>
      </c>
      <c r="GM340">
        <v>147209.24</v>
      </c>
      <c r="GN340">
        <v>1296.5899999999999</v>
      </c>
      <c r="GO340">
        <v>8312.92</v>
      </c>
      <c r="GP340">
        <v>1222.54</v>
      </c>
      <c r="GQ340" s="4">
        <v>9791.5</v>
      </c>
      <c r="GR340">
        <v>303.32</v>
      </c>
      <c r="GS340">
        <v>562.49</v>
      </c>
      <c r="GT340">
        <v>111.61</v>
      </c>
      <c r="GU340">
        <v>3616.87</v>
      </c>
      <c r="GV340">
        <v>1936.5615230000001</v>
      </c>
      <c r="GW340">
        <v>584767.87349999999</v>
      </c>
      <c r="GX340">
        <v>202.53</v>
      </c>
      <c r="GY340">
        <v>1067.21</v>
      </c>
      <c r="GZ340">
        <v>200.15</v>
      </c>
      <c r="HA340">
        <v>1886.2</v>
      </c>
      <c r="HB340">
        <v>961.62</v>
      </c>
      <c r="HC340">
        <v>11369.24</v>
      </c>
      <c r="HD340">
        <v>54.3</v>
      </c>
      <c r="HE340">
        <v>112.89</v>
      </c>
      <c r="HF340">
        <v>262.88</v>
      </c>
      <c r="HG340">
        <v>26299.38</v>
      </c>
      <c r="HH340">
        <v>1264.82</v>
      </c>
      <c r="HI340">
        <v>228.84</v>
      </c>
      <c r="HJ340">
        <v>47310.66</v>
      </c>
      <c r="HK340">
        <v>2476.7399999999998</v>
      </c>
      <c r="HL340">
        <v>4820.82</v>
      </c>
      <c r="HM340">
        <v>510.81</v>
      </c>
      <c r="HN340">
        <v>846.81</v>
      </c>
      <c r="HO340">
        <v>697.99</v>
      </c>
      <c r="HP340">
        <v>63620.11</v>
      </c>
      <c r="HQ340">
        <v>11881.32</v>
      </c>
      <c r="HR340">
        <v>122019.08</v>
      </c>
      <c r="HS340">
        <v>188.47</v>
      </c>
      <c r="HT340">
        <v>94352.19</v>
      </c>
      <c r="HU340">
        <v>7243.62</v>
      </c>
      <c r="HV340">
        <v>81.010000000000005</v>
      </c>
      <c r="HW340">
        <v>148.82</v>
      </c>
      <c r="HX340">
        <v>114.09</v>
      </c>
      <c r="HY340">
        <v>2547.16</v>
      </c>
      <c r="HZ340">
        <v>1012.93</v>
      </c>
      <c r="IA340">
        <v>1512.74</v>
      </c>
      <c r="IB340" t="s">
        <v>293</v>
      </c>
      <c r="IC340">
        <v>517.09</v>
      </c>
      <c r="ID340">
        <v>3233.89</v>
      </c>
      <c r="IE340">
        <v>58539.09</v>
      </c>
      <c r="IF340">
        <v>779.71</v>
      </c>
      <c r="IG340">
        <v>0</v>
      </c>
      <c r="IH340">
        <v>197</v>
      </c>
      <c r="II340">
        <v>13.92134472</v>
      </c>
      <c r="IJ340">
        <v>468.36</v>
      </c>
      <c r="IK340">
        <v>902.3</v>
      </c>
      <c r="IL340">
        <v>855.42</v>
      </c>
      <c r="IM340">
        <v>515.67999999999995</v>
      </c>
      <c r="IN340">
        <v>3062.84</v>
      </c>
      <c r="IO340">
        <v>3220.33</v>
      </c>
      <c r="IP340">
        <v>602.16643190000002</v>
      </c>
      <c r="IQ340">
        <v>121.77</v>
      </c>
      <c r="IR340">
        <v>472.18</v>
      </c>
      <c r="IS340">
        <v>1302.889224</v>
      </c>
      <c r="IT340">
        <v>132.37</v>
      </c>
      <c r="IU340">
        <v>334.09</v>
      </c>
      <c r="IV340">
        <v>59556.56</v>
      </c>
      <c r="IW340">
        <v>245.1</v>
      </c>
      <c r="IX340">
        <v>717.97</v>
      </c>
      <c r="IY340">
        <v>379.89</v>
      </c>
      <c r="IZ340">
        <v>3780.37</v>
      </c>
      <c r="JA340" s="4">
        <v>2160</v>
      </c>
      <c r="JB340">
        <v>1933.34</v>
      </c>
      <c r="JC340">
        <v>451.24</v>
      </c>
      <c r="JD340">
        <v>310.67</v>
      </c>
      <c r="JE340">
        <v>288.3</v>
      </c>
      <c r="JF340">
        <v>2160.11</v>
      </c>
      <c r="JG340">
        <v>141.87</v>
      </c>
      <c r="JH340">
        <v>1431.59</v>
      </c>
      <c r="JI340">
        <v>8982.1374820000001</v>
      </c>
      <c r="JJ340">
        <v>525.29999999999995</v>
      </c>
      <c r="JK340">
        <v>7054.39</v>
      </c>
      <c r="JL340">
        <v>33928.94</v>
      </c>
      <c r="JM340">
        <v>150.13999999999999</v>
      </c>
      <c r="JN340">
        <v>2529.31</v>
      </c>
      <c r="JO340">
        <v>877.27</v>
      </c>
      <c r="JP340" t="s">
        <v>293</v>
      </c>
      <c r="JQ340">
        <v>390.36</v>
      </c>
      <c r="JR340">
        <v>7632.86</v>
      </c>
      <c r="JS340">
        <v>1388.65</v>
      </c>
      <c r="JT340">
        <v>259.33999999999997</v>
      </c>
      <c r="JU340">
        <v>31.06</v>
      </c>
      <c r="JV340">
        <v>1679.91</v>
      </c>
      <c r="JW340">
        <v>235.54</v>
      </c>
      <c r="JX340">
        <v>864.23</v>
      </c>
      <c r="JY340">
        <v>481.96</v>
      </c>
      <c r="JZ340">
        <v>10031.09</v>
      </c>
      <c r="KA340">
        <v>0</v>
      </c>
      <c r="KB340" t="s">
        <v>293</v>
      </c>
      <c r="KC340">
        <v>13844.23</v>
      </c>
      <c r="KD340">
        <v>19120.18</v>
      </c>
      <c r="KE340">
        <v>1358.9</v>
      </c>
      <c r="KF340">
        <v>434.45</v>
      </c>
      <c r="KG340">
        <v>980.42</v>
      </c>
    </row>
    <row r="341" spans="1:293" x14ac:dyDescent="0.3">
      <c r="A341" s="3">
        <v>44536</v>
      </c>
      <c r="B341">
        <v>469.23</v>
      </c>
      <c r="C341">
        <v>6497.68</v>
      </c>
      <c r="D341">
        <v>3829.43</v>
      </c>
      <c r="E341">
        <v>242.26</v>
      </c>
      <c r="F341">
        <v>10394.73</v>
      </c>
      <c r="G341">
        <v>11541.54</v>
      </c>
      <c r="H341">
        <v>704.22</v>
      </c>
      <c r="I341">
        <v>268.54000000000002</v>
      </c>
      <c r="J341">
        <v>1846.41</v>
      </c>
      <c r="K341">
        <v>4895.6400000000003</v>
      </c>
      <c r="L341">
        <v>7690.57</v>
      </c>
      <c r="M341">
        <v>21426.889899999998</v>
      </c>
      <c r="N341" s="4">
        <v>0</v>
      </c>
      <c r="O341">
        <v>4144.4399999999996</v>
      </c>
      <c r="P341">
        <v>1105.6300000000001</v>
      </c>
      <c r="Q341">
        <v>4986.17</v>
      </c>
      <c r="R341">
        <v>32.79</v>
      </c>
      <c r="S341">
        <v>33411.129999999997</v>
      </c>
      <c r="T341">
        <v>1006.2</v>
      </c>
      <c r="U341">
        <v>19387.12</v>
      </c>
      <c r="V341">
        <v>303.83999999999997</v>
      </c>
      <c r="W341">
        <v>114.09</v>
      </c>
      <c r="X341">
        <v>24450.85</v>
      </c>
      <c r="Y341">
        <v>70.13</v>
      </c>
      <c r="Z341">
        <v>93.23</v>
      </c>
      <c r="AA341">
        <v>1193659.7479999999</v>
      </c>
      <c r="AB341">
        <v>120932.7</v>
      </c>
      <c r="AC341">
        <v>101.26</v>
      </c>
      <c r="AD341">
        <v>2221.27</v>
      </c>
      <c r="AE341">
        <v>764.01</v>
      </c>
      <c r="AF341">
        <v>10131.700000000001</v>
      </c>
      <c r="AG341">
        <v>179.69</v>
      </c>
      <c r="AH341">
        <v>19433.66</v>
      </c>
      <c r="AI341">
        <v>14438.38</v>
      </c>
      <c r="AJ341">
        <v>32115.65</v>
      </c>
      <c r="AK341">
        <v>252.12</v>
      </c>
      <c r="AL341">
        <v>384.55</v>
      </c>
      <c r="AM341">
        <v>1269.74</v>
      </c>
      <c r="AN341">
        <v>528.19000000000005</v>
      </c>
      <c r="AO341">
        <v>300.04000000000002</v>
      </c>
      <c r="AP341">
        <v>8205.83</v>
      </c>
      <c r="AQ341">
        <v>3664.34</v>
      </c>
      <c r="AR341">
        <v>87.13</v>
      </c>
      <c r="AS341">
        <v>92.91</v>
      </c>
      <c r="AT341">
        <v>17480.66</v>
      </c>
      <c r="AU341">
        <v>292.26</v>
      </c>
      <c r="AV341">
        <v>103.23</v>
      </c>
      <c r="AW341">
        <v>80.92</v>
      </c>
      <c r="AX341">
        <v>213.17</v>
      </c>
      <c r="AY341">
        <v>1028.9100000000001</v>
      </c>
      <c r="AZ341">
        <v>620.14</v>
      </c>
      <c r="BA341">
        <v>59.38</v>
      </c>
      <c r="BB341">
        <v>203.02</v>
      </c>
      <c r="BC341">
        <v>1480.0612510000001</v>
      </c>
      <c r="BD341">
        <v>436.17015830000003</v>
      </c>
      <c r="BE341">
        <v>1391.13</v>
      </c>
      <c r="BF341">
        <v>4225.76</v>
      </c>
      <c r="BG341">
        <v>1378.91</v>
      </c>
      <c r="BH341">
        <v>1008.25</v>
      </c>
      <c r="BI341" s="4">
        <v>32952.239999999998</v>
      </c>
      <c r="BJ341">
        <v>5662.1698649999998</v>
      </c>
      <c r="BK341">
        <v>3982.32</v>
      </c>
      <c r="BL341">
        <v>183.31</v>
      </c>
      <c r="BM341">
        <v>241.17</v>
      </c>
      <c r="BN341">
        <v>868.55</v>
      </c>
      <c r="BO341">
        <v>71.37</v>
      </c>
      <c r="BP341">
        <v>63.01</v>
      </c>
      <c r="BQ341">
        <v>616.76</v>
      </c>
      <c r="BR341">
        <v>363.68</v>
      </c>
      <c r="BS341">
        <v>76.319999999999993</v>
      </c>
      <c r="BT341">
        <v>25979.33</v>
      </c>
      <c r="BU341" t="s">
        <v>293</v>
      </c>
      <c r="BV341">
        <v>1073.3599999999999</v>
      </c>
      <c r="BW341">
        <v>210.58</v>
      </c>
      <c r="BX341">
        <v>13.38</v>
      </c>
      <c r="BY341">
        <v>2.868797437</v>
      </c>
      <c r="BZ341">
        <v>2746.13</v>
      </c>
      <c r="CA341">
        <v>2728.480384</v>
      </c>
      <c r="CB341">
        <v>554.19000000000005</v>
      </c>
      <c r="CC341">
        <v>3185.3</v>
      </c>
      <c r="CD341">
        <v>2703.98</v>
      </c>
      <c r="CE341">
        <v>2239.9699999999998</v>
      </c>
      <c r="CF341">
        <v>12445.83</v>
      </c>
      <c r="CG341">
        <v>542.45145449999995</v>
      </c>
      <c r="CH341">
        <v>504.74</v>
      </c>
      <c r="CI341">
        <v>163.18</v>
      </c>
      <c r="CJ341">
        <v>0</v>
      </c>
      <c r="CK341">
        <v>47.68</v>
      </c>
      <c r="CL341">
        <v>192.44</v>
      </c>
      <c r="CM341">
        <v>124.99</v>
      </c>
      <c r="CN341">
        <v>126.95</v>
      </c>
      <c r="CO341">
        <v>6069.18</v>
      </c>
      <c r="CP341">
        <v>25163.705559999999</v>
      </c>
      <c r="CQ341">
        <v>1101.22</v>
      </c>
      <c r="CR341">
        <v>499.76</v>
      </c>
      <c r="CS341">
        <v>777.29</v>
      </c>
      <c r="CT341">
        <v>634023.69999999995</v>
      </c>
      <c r="CU341">
        <v>347.47</v>
      </c>
      <c r="CV341">
        <v>145.69</v>
      </c>
      <c r="CW341">
        <v>348.05</v>
      </c>
      <c r="CX341">
        <v>967.46</v>
      </c>
      <c r="CY341">
        <v>95.51</v>
      </c>
      <c r="CZ341">
        <v>94.88</v>
      </c>
      <c r="DA341">
        <v>75.84</v>
      </c>
      <c r="DB341">
        <v>207617.77</v>
      </c>
      <c r="DC341">
        <v>14228.37</v>
      </c>
      <c r="DD341">
        <v>543.25</v>
      </c>
      <c r="DE341">
        <v>7686.57</v>
      </c>
      <c r="DF341">
        <v>0</v>
      </c>
      <c r="DG341">
        <v>1796.5</v>
      </c>
      <c r="DH341">
        <v>26642.12</v>
      </c>
      <c r="DI341">
        <v>59.32</v>
      </c>
      <c r="DJ341">
        <v>29569.677230000001</v>
      </c>
      <c r="DK341">
        <v>167.79</v>
      </c>
      <c r="DL341">
        <v>1090.55</v>
      </c>
      <c r="DM341">
        <v>1958.46</v>
      </c>
      <c r="DN341">
        <v>1624.96</v>
      </c>
      <c r="DO341">
        <v>380.97</v>
      </c>
      <c r="DP341">
        <v>35435.480000000003</v>
      </c>
      <c r="DQ341" t="s">
        <v>293</v>
      </c>
      <c r="DR341">
        <v>1891.49</v>
      </c>
      <c r="DS341">
        <v>2479.21</v>
      </c>
      <c r="DT341">
        <v>8.296875</v>
      </c>
      <c r="DU341">
        <v>141.51</v>
      </c>
      <c r="DV341">
        <v>11990.74</v>
      </c>
      <c r="DW341">
        <v>3884.67</v>
      </c>
      <c r="DX341">
        <v>606.59</v>
      </c>
      <c r="DY341">
        <v>14789.18</v>
      </c>
      <c r="DZ341">
        <v>1680.7385380000001</v>
      </c>
      <c r="EA341">
        <v>48.01</v>
      </c>
      <c r="EB341">
        <v>95.54</v>
      </c>
      <c r="EC341">
        <v>69.73</v>
      </c>
      <c r="ED341">
        <v>270.05</v>
      </c>
      <c r="EE341">
        <v>2461.52</v>
      </c>
      <c r="EF341">
        <v>7663.88</v>
      </c>
      <c r="EG341">
        <v>1125.54</v>
      </c>
      <c r="EH341">
        <v>251.25</v>
      </c>
      <c r="EI341">
        <v>211.43</v>
      </c>
      <c r="EJ341">
        <v>540.86</v>
      </c>
      <c r="EK341">
        <v>265.02</v>
      </c>
      <c r="EL341">
        <v>454.87</v>
      </c>
      <c r="EM341">
        <v>28020.81</v>
      </c>
      <c r="EN341">
        <v>61.825187</v>
      </c>
      <c r="EO341">
        <v>2337.27</v>
      </c>
      <c r="EP341">
        <v>173.9</v>
      </c>
      <c r="EQ341">
        <v>76.47</v>
      </c>
      <c r="ER341">
        <v>5927.22</v>
      </c>
      <c r="ES341">
        <v>5160.05</v>
      </c>
      <c r="ET341">
        <v>4842.8599999999997</v>
      </c>
      <c r="EU341">
        <v>1018.99</v>
      </c>
      <c r="EV341">
        <v>40</v>
      </c>
      <c r="EW341" t="s">
        <v>293</v>
      </c>
      <c r="EX341">
        <v>741.07</v>
      </c>
      <c r="EY341">
        <v>26885.87</v>
      </c>
      <c r="EZ341">
        <v>2365.6492280000002</v>
      </c>
      <c r="FA341">
        <v>5018.6400000000003</v>
      </c>
      <c r="FB341">
        <v>60150.97</v>
      </c>
      <c r="FC341">
        <v>15944.28</v>
      </c>
      <c r="FD341">
        <v>2821.6</v>
      </c>
      <c r="FE341" t="s">
        <v>293</v>
      </c>
      <c r="FF341">
        <v>132.13999999999999</v>
      </c>
      <c r="FG341">
        <v>7796.83</v>
      </c>
      <c r="FH341">
        <v>195.45</v>
      </c>
      <c r="FI341">
        <v>165.73</v>
      </c>
      <c r="FJ341">
        <v>1245.1500000000001</v>
      </c>
      <c r="FK341">
        <v>189.66</v>
      </c>
      <c r="FL341">
        <v>358.42</v>
      </c>
      <c r="FM341">
        <v>180.42</v>
      </c>
      <c r="FN341">
        <v>4328.8100000000004</v>
      </c>
      <c r="FO341">
        <v>261.79000000000002</v>
      </c>
      <c r="FP341">
        <v>6476.3916090000002</v>
      </c>
      <c r="FQ341">
        <v>322.37</v>
      </c>
      <c r="FR341">
        <v>1101.0899999999999</v>
      </c>
      <c r="FS341">
        <v>1179.67</v>
      </c>
      <c r="FT341">
        <v>803.87</v>
      </c>
      <c r="FU341">
        <v>194.6</v>
      </c>
      <c r="FV341">
        <v>10233.94</v>
      </c>
      <c r="FW341">
        <v>1048.58</v>
      </c>
      <c r="FX341">
        <v>160.99342089999999</v>
      </c>
      <c r="FY341">
        <v>6353.64</v>
      </c>
      <c r="FZ341">
        <v>52.82</v>
      </c>
      <c r="GA341">
        <v>109.18</v>
      </c>
      <c r="GB341">
        <v>549.95000000000005</v>
      </c>
      <c r="GC341">
        <v>33800.879999999997</v>
      </c>
      <c r="GD341">
        <v>337.51</v>
      </c>
      <c r="GE341">
        <v>712.32</v>
      </c>
      <c r="GF341">
        <v>137.02000000000001</v>
      </c>
      <c r="GG341">
        <v>240.3</v>
      </c>
      <c r="GH341">
        <v>59453.3</v>
      </c>
      <c r="GI341">
        <v>255.06</v>
      </c>
      <c r="GJ341">
        <v>271.3</v>
      </c>
      <c r="GK341">
        <v>19020.830000000002</v>
      </c>
      <c r="GL341">
        <v>196.98</v>
      </c>
      <c r="GM341">
        <v>134787.76</v>
      </c>
      <c r="GN341">
        <v>1159.76</v>
      </c>
      <c r="GO341">
        <v>8350.92</v>
      </c>
      <c r="GP341">
        <v>1036.6400000000001</v>
      </c>
      <c r="GQ341" s="4">
        <v>8625.6200000000008</v>
      </c>
      <c r="GR341">
        <v>293.70999999999998</v>
      </c>
      <c r="GS341">
        <v>454.27</v>
      </c>
      <c r="GT341">
        <v>100.62</v>
      </c>
      <c r="GU341">
        <v>3461.82</v>
      </c>
      <c r="GV341">
        <v>1982.9706960000001</v>
      </c>
      <c r="GW341">
        <v>539374.00540000002</v>
      </c>
      <c r="GX341">
        <v>152.27000000000001</v>
      </c>
      <c r="GY341">
        <v>971.52</v>
      </c>
      <c r="GZ341">
        <v>170.99</v>
      </c>
      <c r="HA341">
        <v>1970.31</v>
      </c>
      <c r="HB341">
        <v>915.88</v>
      </c>
      <c r="HC341">
        <v>10426.69</v>
      </c>
      <c r="HD341">
        <v>51.9</v>
      </c>
      <c r="HE341">
        <v>102.99</v>
      </c>
      <c r="HF341">
        <v>261.70999999999998</v>
      </c>
      <c r="HG341">
        <v>25764.29</v>
      </c>
      <c r="HH341">
        <v>1489.29</v>
      </c>
      <c r="HI341">
        <v>202.05</v>
      </c>
      <c r="HJ341">
        <v>50948.07</v>
      </c>
      <c r="HK341">
        <v>2453.5</v>
      </c>
      <c r="HL341">
        <v>4516.03</v>
      </c>
      <c r="HM341">
        <v>426.63</v>
      </c>
      <c r="HN341">
        <v>936.52</v>
      </c>
      <c r="HO341">
        <v>664.78</v>
      </c>
      <c r="HP341">
        <v>63687.38</v>
      </c>
      <c r="HQ341">
        <v>11935.69</v>
      </c>
      <c r="HR341">
        <v>122909.24</v>
      </c>
      <c r="HS341">
        <v>190.46</v>
      </c>
      <c r="HT341">
        <v>94308.09</v>
      </c>
      <c r="HU341">
        <v>7296.05</v>
      </c>
      <c r="HV341">
        <v>98.57</v>
      </c>
      <c r="HW341">
        <v>136.77000000000001</v>
      </c>
      <c r="HX341">
        <v>95.22</v>
      </c>
      <c r="HY341">
        <v>2546.4299999999998</v>
      </c>
      <c r="HZ341">
        <v>1089.4000000000001</v>
      </c>
      <c r="IA341">
        <v>1540.87</v>
      </c>
      <c r="IB341" t="s">
        <v>293</v>
      </c>
      <c r="IC341">
        <v>510.92</v>
      </c>
      <c r="ID341">
        <v>3320.3</v>
      </c>
      <c r="IE341">
        <v>54517.8</v>
      </c>
      <c r="IF341">
        <v>777.87</v>
      </c>
      <c r="IG341">
        <v>0</v>
      </c>
      <c r="IH341">
        <v>191.19</v>
      </c>
      <c r="II341">
        <v>13.93825839</v>
      </c>
      <c r="IJ341">
        <v>466.23</v>
      </c>
      <c r="IK341">
        <v>917.53</v>
      </c>
      <c r="IL341">
        <v>781.55</v>
      </c>
      <c r="IM341">
        <v>475.25</v>
      </c>
      <c r="IN341">
        <v>2816.27</v>
      </c>
      <c r="IO341">
        <v>2980.91</v>
      </c>
      <c r="IP341">
        <v>593.56209079999996</v>
      </c>
      <c r="IQ341">
        <v>122.93</v>
      </c>
      <c r="IR341">
        <v>420.28</v>
      </c>
      <c r="IS341">
        <v>1113.6698269999999</v>
      </c>
      <c r="IT341">
        <v>113.35</v>
      </c>
      <c r="IU341">
        <v>295.62</v>
      </c>
      <c r="IV341">
        <v>60712.13</v>
      </c>
      <c r="IW341">
        <v>249.46</v>
      </c>
      <c r="IX341">
        <v>606.42999999999995</v>
      </c>
      <c r="IY341">
        <v>358.54</v>
      </c>
      <c r="IZ341">
        <v>3741.26</v>
      </c>
      <c r="JA341" s="4">
        <v>2160</v>
      </c>
      <c r="JB341">
        <v>1342.62</v>
      </c>
      <c r="JC341">
        <v>424.53</v>
      </c>
      <c r="JD341">
        <v>286.63</v>
      </c>
      <c r="JE341">
        <v>277.43</v>
      </c>
      <c r="JF341">
        <v>1917.83</v>
      </c>
      <c r="JG341">
        <v>140.21</v>
      </c>
      <c r="JH341">
        <v>1190.48</v>
      </c>
      <c r="JI341">
        <v>7453.2417500000001</v>
      </c>
      <c r="JJ341">
        <v>610.9</v>
      </c>
      <c r="JK341">
        <v>7218</v>
      </c>
      <c r="JL341">
        <v>33532.68</v>
      </c>
      <c r="JM341">
        <v>111.31</v>
      </c>
      <c r="JN341">
        <v>2483.06</v>
      </c>
      <c r="JO341">
        <v>878.97</v>
      </c>
      <c r="JP341" t="s">
        <v>293</v>
      </c>
      <c r="JQ341">
        <v>477.96</v>
      </c>
      <c r="JR341">
        <v>7432.74</v>
      </c>
      <c r="JS341">
        <v>1460.49</v>
      </c>
      <c r="JT341">
        <v>261.60000000000002</v>
      </c>
      <c r="JU341">
        <v>29.86</v>
      </c>
      <c r="JV341">
        <v>1664.5</v>
      </c>
      <c r="JW341">
        <v>208.25</v>
      </c>
      <c r="JX341">
        <v>777.9</v>
      </c>
      <c r="JY341">
        <v>434.33</v>
      </c>
      <c r="JZ341">
        <v>10007.85</v>
      </c>
      <c r="KA341">
        <v>0</v>
      </c>
      <c r="KB341" t="s">
        <v>293</v>
      </c>
      <c r="KC341">
        <v>14680.99</v>
      </c>
      <c r="KD341">
        <v>19294.03</v>
      </c>
      <c r="KE341">
        <v>1455.85</v>
      </c>
      <c r="KF341">
        <v>454.71</v>
      </c>
      <c r="KG341">
        <v>900.64</v>
      </c>
    </row>
    <row r="342" spans="1:293" x14ac:dyDescent="0.3">
      <c r="A342" s="3">
        <v>44537</v>
      </c>
      <c r="B342">
        <v>620.98</v>
      </c>
      <c r="C342">
        <v>5896.07</v>
      </c>
      <c r="D342">
        <v>4165.76</v>
      </c>
      <c r="E342">
        <v>279.48</v>
      </c>
      <c r="F342">
        <v>13846.49</v>
      </c>
      <c r="G342" t="s">
        <v>293</v>
      </c>
      <c r="H342">
        <v>967.71</v>
      </c>
      <c r="I342">
        <v>303.83</v>
      </c>
      <c r="J342">
        <v>1959.2</v>
      </c>
      <c r="K342">
        <v>6365.7</v>
      </c>
      <c r="L342">
        <v>8778.1299999999992</v>
      </c>
      <c r="M342">
        <v>23010.845809999999</v>
      </c>
      <c r="N342" s="4">
        <v>0</v>
      </c>
      <c r="O342">
        <v>5103.82</v>
      </c>
      <c r="P342">
        <v>1235.72</v>
      </c>
      <c r="Q342">
        <v>7432.52</v>
      </c>
      <c r="R342">
        <v>36.020000000000003</v>
      </c>
      <c r="S342">
        <v>36654.699999999997</v>
      </c>
      <c r="T342">
        <v>1070.67</v>
      </c>
      <c r="U342">
        <v>21581.67</v>
      </c>
      <c r="V342">
        <v>423</v>
      </c>
      <c r="W342">
        <v>162.79</v>
      </c>
      <c r="X342">
        <v>28713</v>
      </c>
      <c r="Y342">
        <v>80.569999999999993</v>
      </c>
      <c r="Z342">
        <v>95.69</v>
      </c>
      <c r="AA342">
        <v>1353329.7320000001</v>
      </c>
      <c r="AB342">
        <v>140428.51999999999</v>
      </c>
      <c r="AC342">
        <v>154.88999999999999</v>
      </c>
      <c r="AD342">
        <v>2243.5700000000002</v>
      </c>
      <c r="AE342">
        <v>1554.17</v>
      </c>
      <c r="AF342">
        <v>11624.04</v>
      </c>
      <c r="AG342">
        <v>212.65</v>
      </c>
      <c r="AH342">
        <v>20726.09</v>
      </c>
      <c r="AI342">
        <v>16836.86</v>
      </c>
      <c r="AJ342">
        <v>25682.04</v>
      </c>
      <c r="AK342">
        <v>316.58</v>
      </c>
      <c r="AL342">
        <v>411.76</v>
      </c>
      <c r="AM342">
        <v>1537.9</v>
      </c>
      <c r="AN342">
        <v>639.75</v>
      </c>
      <c r="AO342">
        <v>289.45</v>
      </c>
      <c r="AP342">
        <v>13023.49</v>
      </c>
      <c r="AQ342">
        <v>4447.01</v>
      </c>
      <c r="AR342">
        <v>113.51</v>
      </c>
      <c r="AS342">
        <v>101.73</v>
      </c>
      <c r="AT342">
        <v>23128.84</v>
      </c>
      <c r="AU342">
        <v>345.99</v>
      </c>
      <c r="AV342">
        <v>121.76</v>
      </c>
      <c r="AW342">
        <v>104.9</v>
      </c>
      <c r="AX342">
        <v>248.1</v>
      </c>
      <c r="AY342">
        <v>1405.3</v>
      </c>
      <c r="AZ342">
        <v>817.01</v>
      </c>
      <c r="BA342">
        <v>63.49</v>
      </c>
      <c r="BB342">
        <v>256.42</v>
      </c>
      <c r="BC342">
        <v>1713.1569059999999</v>
      </c>
      <c r="BD342">
        <v>553.13677159999997</v>
      </c>
      <c r="BE342">
        <v>1696.56</v>
      </c>
      <c r="BF342">
        <v>5477.17</v>
      </c>
      <c r="BG342">
        <v>1723.76</v>
      </c>
      <c r="BH342">
        <v>1252.1600000000001</v>
      </c>
      <c r="BI342" s="4">
        <v>32951.71</v>
      </c>
      <c r="BJ342">
        <v>6031.8522910000002</v>
      </c>
      <c r="BK342">
        <v>4393.99</v>
      </c>
      <c r="BL342">
        <v>217.1</v>
      </c>
      <c r="BM342">
        <v>309.38</v>
      </c>
      <c r="BN342">
        <v>942.25</v>
      </c>
      <c r="BO342">
        <v>97.15</v>
      </c>
      <c r="BP342">
        <v>95.97</v>
      </c>
      <c r="BQ342">
        <v>650.15</v>
      </c>
      <c r="BR342">
        <v>386.11</v>
      </c>
      <c r="BS342">
        <v>79.84</v>
      </c>
      <c r="BT342">
        <v>31119.88</v>
      </c>
      <c r="BU342">
        <v>13248.37</v>
      </c>
      <c r="BV342">
        <v>1318.69</v>
      </c>
      <c r="BW342">
        <v>238.62</v>
      </c>
      <c r="BX342">
        <v>2.99</v>
      </c>
      <c r="BY342">
        <v>2.5623105480000001</v>
      </c>
      <c r="BZ342">
        <v>3014.38</v>
      </c>
      <c r="CA342">
        <v>3398.5819179999999</v>
      </c>
      <c r="CB342">
        <v>679.26</v>
      </c>
      <c r="CC342">
        <v>3900.32</v>
      </c>
      <c r="CD342">
        <v>2791.12</v>
      </c>
      <c r="CE342">
        <v>2356.48</v>
      </c>
      <c r="CF342">
        <v>15030.87</v>
      </c>
      <c r="CG342">
        <v>539.07526829999995</v>
      </c>
      <c r="CH342">
        <v>602.41999999999996</v>
      </c>
      <c r="CI342">
        <v>120.69</v>
      </c>
      <c r="CJ342">
        <v>0</v>
      </c>
      <c r="CK342">
        <v>70.98</v>
      </c>
      <c r="CL342">
        <v>210.45</v>
      </c>
      <c r="CM342">
        <v>110.32</v>
      </c>
      <c r="CN342">
        <v>169.41</v>
      </c>
      <c r="CO342">
        <v>7816.84</v>
      </c>
      <c r="CP342">
        <v>42501.873760000002</v>
      </c>
      <c r="CQ342">
        <v>1400.77</v>
      </c>
      <c r="CR342">
        <v>838.58</v>
      </c>
      <c r="CS342">
        <v>745.45</v>
      </c>
      <c r="CT342">
        <v>702231.01</v>
      </c>
      <c r="CU342">
        <v>378.45</v>
      </c>
      <c r="CV342">
        <v>144.08000000000001</v>
      </c>
      <c r="CW342">
        <v>352.94</v>
      </c>
      <c r="CX342">
        <v>999.94</v>
      </c>
      <c r="CY342">
        <v>108.37</v>
      </c>
      <c r="CZ342">
        <v>135.16999999999999</v>
      </c>
      <c r="DA342">
        <v>118.34</v>
      </c>
      <c r="DB342">
        <v>225796.16</v>
      </c>
      <c r="DC342">
        <v>15129.69</v>
      </c>
      <c r="DD342">
        <v>550.84</v>
      </c>
      <c r="DE342">
        <v>10541.19</v>
      </c>
      <c r="DF342">
        <v>0</v>
      </c>
      <c r="DG342">
        <v>1947.75</v>
      </c>
      <c r="DH342">
        <v>27987.1</v>
      </c>
      <c r="DI342">
        <v>99.08</v>
      </c>
      <c r="DJ342">
        <v>35624.886550000003</v>
      </c>
      <c r="DK342">
        <v>142.46</v>
      </c>
      <c r="DL342">
        <v>1161.4100000000001</v>
      </c>
      <c r="DM342">
        <v>2664.62</v>
      </c>
      <c r="DN342">
        <v>2298.7199999999998</v>
      </c>
      <c r="DO342">
        <v>450.5</v>
      </c>
      <c r="DP342">
        <v>43442.11</v>
      </c>
      <c r="DQ342" t="s">
        <v>293</v>
      </c>
      <c r="DR342">
        <v>2154.4299999999998</v>
      </c>
      <c r="DS342">
        <v>2819.67</v>
      </c>
      <c r="DT342">
        <v>13.39453125</v>
      </c>
      <c r="DU342">
        <v>131.66999999999999</v>
      </c>
      <c r="DV342">
        <v>16331.75</v>
      </c>
      <c r="DW342">
        <v>4143.09</v>
      </c>
      <c r="DX342">
        <v>719.82</v>
      </c>
      <c r="DY342">
        <v>16075.67</v>
      </c>
      <c r="DZ342">
        <v>945.02268249999997</v>
      </c>
      <c r="EA342">
        <v>48.88</v>
      </c>
      <c r="EB342">
        <v>117.11</v>
      </c>
      <c r="EC342">
        <v>98.02</v>
      </c>
      <c r="ED342">
        <v>370.15</v>
      </c>
      <c r="EE342">
        <v>3046.72</v>
      </c>
      <c r="EF342">
        <v>11305.81</v>
      </c>
      <c r="EG342">
        <v>1121.94</v>
      </c>
      <c r="EH342">
        <v>330.71</v>
      </c>
      <c r="EI342">
        <v>206.97</v>
      </c>
      <c r="EJ342">
        <v>599.04999999999995</v>
      </c>
      <c r="EK342">
        <v>294.42</v>
      </c>
      <c r="EL342">
        <v>392.26</v>
      </c>
      <c r="EM342">
        <v>38525.67</v>
      </c>
      <c r="EN342">
        <v>75.261193070000004</v>
      </c>
      <c r="EO342">
        <v>2460.62</v>
      </c>
      <c r="EP342">
        <v>181.28</v>
      </c>
      <c r="EQ342">
        <v>104.49</v>
      </c>
      <c r="ER342">
        <v>6738.18</v>
      </c>
      <c r="ES342">
        <v>7883.98</v>
      </c>
      <c r="ET342">
        <v>6688.72</v>
      </c>
      <c r="EU342">
        <v>1076.1500000000001</v>
      </c>
      <c r="EV342">
        <v>87.74</v>
      </c>
      <c r="EW342" t="s">
        <v>293</v>
      </c>
      <c r="EX342">
        <v>786.75</v>
      </c>
      <c r="EY342">
        <v>26920.880000000001</v>
      </c>
      <c r="EZ342">
        <v>2781.3411350000001</v>
      </c>
      <c r="FA342">
        <v>6925.96</v>
      </c>
      <c r="FB342">
        <v>79470.58</v>
      </c>
      <c r="FC342">
        <v>15998.35</v>
      </c>
      <c r="FD342">
        <v>3338.69</v>
      </c>
      <c r="FE342" t="s">
        <v>293</v>
      </c>
      <c r="FF342">
        <v>195.04</v>
      </c>
      <c r="FG342">
        <v>14362.79</v>
      </c>
      <c r="FH342">
        <v>251.42</v>
      </c>
      <c r="FI342">
        <v>172.57</v>
      </c>
      <c r="FJ342" t="s">
        <v>293</v>
      </c>
      <c r="FK342">
        <v>191.65</v>
      </c>
      <c r="FL342">
        <v>397.05</v>
      </c>
      <c r="FM342">
        <v>206.94</v>
      </c>
      <c r="FN342">
        <v>4652.88</v>
      </c>
      <c r="FO342">
        <v>290.83</v>
      </c>
      <c r="FP342">
        <v>6154.340177</v>
      </c>
      <c r="FQ342">
        <v>409.41</v>
      </c>
      <c r="FR342">
        <v>1105.27</v>
      </c>
      <c r="FS342">
        <v>1597.2</v>
      </c>
      <c r="FT342">
        <v>813.91</v>
      </c>
      <c r="FU342">
        <v>240.42</v>
      </c>
      <c r="FV342">
        <v>14851.46</v>
      </c>
      <c r="FW342">
        <v>1110.3399999999999</v>
      </c>
      <c r="FX342">
        <v>179.15276370000001</v>
      </c>
      <c r="FY342">
        <v>8495.6299999999992</v>
      </c>
      <c r="FZ342">
        <v>77.97</v>
      </c>
      <c r="GA342">
        <v>142.52000000000001</v>
      </c>
      <c r="GB342">
        <v>621.15</v>
      </c>
      <c r="GC342">
        <v>35809.46</v>
      </c>
      <c r="GD342">
        <v>355.64</v>
      </c>
      <c r="GE342">
        <v>735.83</v>
      </c>
      <c r="GF342">
        <v>146.84</v>
      </c>
      <c r="GG342">
        <v>301</v>
      </c>
      <c r="GH342">
        <v>63884.92</v>
      </c>
      <c r="GI342">
        <v>324.93</v>
      </c>
      <c r="GJ342">
        <v>313.61</v>
      </c>
      <c r="GK342">
        <v>20625.84</v>
      </c>
      <c r="GL342">
        <v>264.49</v>
      </c>
      <c r="GM342">
        <v>146897.75</v>
      </c>
      <c r="GN342">
        <v>1348.19</v>
      </c>
      <c r="GO342">
        <v>8678.01</v>
      </c>
      <c r="GP342">
        <v>943.23</v>
      </c>
      <c r="GQ342" s="4">
        <v>12887.27</v>
      </c>
      <c r="GR342">
        <v>340.63</v>
      </c>
      <c r="GS342">
        <v>607.17999999999995</v>
      </c>
      <c r="GT342">
        <v>106.59</v>
      </c>
      <c r="GU342">
        <v>4077.22</v>
      </c>
      <c r="GV342">
        <v>1921.2422309999999</v>
      </c>
      <c r="GW342">
        <v>630148.88630000001</v>
      </c>
      <c r="GX342">
        <v>210.02</v>
      </c>
      <c r="GY342">
        <v>1320.44</v>
      </c>
      <c r="GZ342">
        <v>209.58</v>
      </c>
      <c r="HA342">
        <v>2295.42</v>
      </c>
      <c r="HB342">
        <v>1102.42</v>
      </c>
      <c r="HC342">
        <v>10865.84</v>
      </c>
      <c r="HD342">
        <v>70.23</v>
      </c>
      <c r="HE342">
        <v>111.6</v>
      </c>
      <c r="HF342">
        <v>320.60000000000002</v>
      </c>
      <c r="HG342">
        <v>29466.82</v>
      </c>
      <c r="HH342">
        <v>1716.12</v>
      </c>
      <c r="HI342">
        <v>287.24</v>
      </c>
      <c r="HJ342">
        <v>52898.61</v>
      </c>
      <c r="HK342">
        <v>2546.48</v>
      </c>
      <c r="HL342">
        <v>5146.22</v>
      </c>
      <c r="HM342">
        <v>582.94000000000005</v>
      </c>
      <c r="HN342">
        <v>1364.66</v>
      </c>
      <c r="HO342">
        <v>750.73</v>
      </c>
      <c r="HP342">
        <v>70086.350000000006</v>
      </c>
      <c r="HQ342">
        <v>12767.41</v>
      </c>
      <c r="HR342">
        <v>129435.66</v>
      </c>
      <c r="HS342">
        <v>252.07</v>
      </c>
      <c r="HT342">
        <v>106866.53</v>
      </c>
      <c r="HU342">
        <v>10014.64</v>
      </c>
      <c r="HV342">
        <v>191.9</v>
      </c>
      <c r="HW342">
        <v>136.66999999999999</v>
      </c>
      <c r="HX342">
        <v>131.55000000000001</v>
      </c>
      <c r="HY342">
        <v>3322.87</v>
      </c>
      <c r="HZ342">
        <v>1559.11</v>
      </c>
      <c r="IA342">
        <v>1978.45</v>
      </c>
      <c r="IB342" t="s">
        <v>293</v>
      </c>
      <c r="IC342">
        <v>660.22</v>
      </c>
      <c r="ID342">
        <v>4568.3900000000003</v>
      </c>
      <c r="IE342">
        <v>60355.72</v>
      </c>
      <c r="IF342">
        <v>797.44</v>
      </c>
      <c r="IG342">
        <v>0</v>
      </c>
      <c r="IH342">
        <v>202.96</v>
      </c>
      <c r="II342">
        <v>13.857680609999999</v>
      </c>
      <c r="IJ342">
        <v>472.72</v>
      </c>
      <c r="IK342">
        <v>954.96</v>
      </c>
      <c r="IL342">
        <v>970.03</v>
      </c>
      <c r="IM342">
        <v>557.37</v>
      </c>
      <c r="IN342">
        <v>3213.76</v>
      </c>
      <c r="IO342">
        <v>3253.26</v>
      </c>
      <c r="IP342">
        <v>619.90319739999995</v>
      </c>
      <c r="IQ342">
        <v>123.59</v>
      </c>
      <c r="IR342">
        <v>434.17</v>
      </c>
      <c r="IS342">
        <v>1206.4836110000001</v>
      </c>
      <c r="IT342">
        <v>115.2</v>
      </c>
      <c r="IU342">
        <v>428.03</v>
      </c>
      <c r="IV342">
        <v>81437.929999999993</v>
      </c>
      <c r="IW342">
        <v>284.97000000000003</v>
      </c>
      <c r="IX342">
        <v>688.34</v>
      </c>
      <c r="IY342">
        <v>405.55</v>
      </c>
      <c r="IZ342">
        <v>3780.17</v>
      </c>
      <c r="JA342" s="4">
        <v>2160</v>
      </c>
      <c r="JB342">
        <v>2038.61</v>
      </c>
      <c r="JC342">
        <v>463.03</v>
      </c>
      <c r="JD342">
        <v>290.32</v>
      </c>
      <c r="JE342">
        <v>303.02999999999997</v>
      </c>
      <c r="JF342">
        <v>2051.04</v>
      </c>
      <c r="JG342">
        <v>179.94</v>
      </c>
      <c r="JH342">
        <v>1184.74</v>
      </c>
      <c r="JI342">
        <v>10196.90336</v>
      </c>
      <c r="JJ342">
        <v>859.76</v>
      </c>
      <c r="JK342">
        <v>8140.7</v>
      </c>
      <c r="JL342">
        <v>38658.239999999998</v>
      </c>
      <c r="JM342">
        <v>158.03</v>
      </c>
      <c r="JN342">
        <v>3273.3</v>
      </c>
      <c r="JO342">
        <v>912.01</v>
      </c>
      <c r="JP342" t="s">
        <v>293</v>
      </c>
      <c r="JQ342">
        <v>623.69000000000005</v>
      </c>
      <c r="JR342">
        <v>9928.19</v>
      </c>
      <c r="JS342">
        <v>1545.59</v>
      </c>
      <c r="JT342">
        <v>294.22000000000003</v>
      </c>
      <c r="JU342">
        <v>42.56</v>
      </c>
      <c r="JV342">
        <v>2068.17</v>
      </c>
      <c r="JW342">
        <v>239.2</v>
      </c>
      <c r="JX342">
        <v>1040.54</v>
      </c>
      <c r="JY342">
        <v>483.43</v>
      </c>
      <c r="JZ342">
        <v>13297.8</v>
      </c>
      <c r="KA342">
        <v>0</v>
      </c>
      <c r="KB342" t="s">
        <v>293</v>
      </c>
      <c r="KC342">
        <v>15436.69</v>
      </c>
      <c r="KD342">
        <v>24500.720000000001</v>
      </c>
      <c r="KE342">
        <v>1499.27</v>
      </c>
      <c r="KF342">
        <v>552.91</v>
      </c>
      <c r="KG342">
        <v>955.31</v>
      </c>
    </row>
    <row r="343" spans="1:293" x14ac:dyDescent="0.3">
      <c r="A343" s="3">
        <v>44538</v>
      </c>
      <c r="B343">
        <v>770.27</v>
      </c>
      <c r="C343">
        <v>5398.99</v>
      </c>
      <c r="D343">
        <v>5885.46</v>
      </c>
      <c r="E343">
        <v>267</v>
      </c>
      <c r="F343">
        <v>15668.81</v>
      </c>
      <c r="G343" t="s">
        <v>293</v>
      </c>
      <c r="H343">
        <v>1051.3900000000001</v>
      </c>
      <c r="I343">
        <v>391.76</v>
      </c>
      <c r="J343">
        <v>1941.93</v>
      </c>
      <c r="K343">
        <v>6028.01</v>
      </c>
      <c r="L343">
        <v>9343.92</v>
      </c>
      <c r="M343">
        <v>23308.67006</v>
      </c>
      <c r="N343" s="4">
        <v>0</v>
      </c>
      <c r="O343">
        <v>4805.1499999999996</v>
      </c>
      <c r="P343">
        <v>1343.29</v>
      </c>
      <c r="Q343">
        <v>6205.55</v>
      </c>
      <c r="R343">
        <v>33.32</v>
      </c>
      <c r="S343">
        <v>37065.06</v>
      </c>
      <c r="T343">
        <v>1163.02</v>
      </c>
      <c r="U343">
        <v>23675.81</v>
      </c>
      <c r="V343">
        <v>416.72</v>
      </c>
      <c r="W343">
        <v>128</v>
      </c>
      <c r="X343">
        <v>26702.31</v>
      </c>
      <c r="Y343">
        <v>66.63</v>
      </c>
      <c r="Z343">
        <v>85.76</v>
      </c>
      <c r="AA343">
        <v>1255499.9140000001</v>
      </c>
      <c r="AB343">
        <v>129653.85</v>
      </c>
      <c r="AC343">
        <v>143.94999999999999</v>
      </c>
      <c r="AD343">
        <v>2194.9699999999998</v>
      </c>
      <c r="AE343">
        <v>2111</v>
      </c>
      <c r="AF343">
        <v>10809.85</v>
      </c>
      <c r="AG343">
        <v>190.97</v>
      </c>
      <c r="AH343">
        <v>21345.439999999999</v>
      </c>
      <c r="AI343">
        <v>15620.92</v>
      </c>
      <c r="AJ343">
        <v>35612.57</v>
      </c>
      <c r="AK343">
        <v>386.79</v>
      </c>
      <c r="AL343">
        <v>385.8</v>
      </c>
      <c r="AM343">
        <v>1858.24</v>
      </c>
      <c r="AN343">
        <v>597.66</v>
      </c>
      <c r="AO343">
        <v>293.83999999999997</v>
      </c>
      <c r="AP343">
        <v>9052.31</v>
      </c>
      <c r="AQ343">
        <v>5180.88</v>
      </c>
      <c r="AR343">
        <v>80.22</v>
      </c>
      <c r="AS343">
        <v>88.49</v>
      </c>
      <c r="AT343">
        <v>24361.599999999999</v>
      </c>
      <c r="AU343">
        <v>270.08999999999997</v>
      </c>
      <c r="AV343">
        <v>111.22</v>
      </c>
      <c r="AW343">
        <v>145.66</v>
      </c>
      <c r="AX343">
        <v>230.56</v>
      </c>
      <c r="AY343">
        <v>1534.27</v>
      </c>
      <c r="AZ343">
        <v>827.09</v>
      </c>
      <c r="BA343">
        <v>66.680000000000007</v>
      </c>
      <c r="BB343">
        <v>252.09</v>
      </c>
      <c r="BC343">
        <v>1830.539053</v>
      </c>
      <c r="BD343">
        <v>508.75114939999997</v>
      </c>
      <c r="BE343">
        <v>1636.42</v>
      </c>
      <c r="BF343">
        <v>5756.44</v>
      </c>
      <c r="BG343">
        <v>1885.78</v>
      </c>
      <c r="BH343">
        <v>1142.4100000000001</v>
      </c>
      <c r="BI343" s="4">
        <v>32950.089999999997</v>
      </c>
      <c r="BJ343">
        <v>5972.1487969999998</v>
      </c>
      <c r="BK343">
        <v>4394.7</v>
      </c>
      <c r="BL343">
        <v>193.98</v>
      </c>
      <c r="BM343">
        <v>395.83</v>
      </c>
      <c r="BN343">
        <v>913.55</v>
      </c>
      <c r="BO343" t="s">
        <v>293</v>
      </c>
      <c r="BP343">
        <v>81.61</v>
      </c>
      <c r="BQ343">
        <v>700.49</v>
      </c>
      <c r="BR343">
        <v>396.8</v>
      </c>
      <c r="BS343">
        <v>72.88</v>
      </c>
      <c r="BT343">
        <v>29125.79</v>
      </c>
      <c r="BU343">
        <v>11586.06</v>
      </c>
      <c r="BV343">
        <v>436.65</v>
      </c>
      <c r="BW343">
        <v>199.22</v>
      </c>
      <c r="BX343">
        <v>29.23</v>
      </c>
      <c r="BY343">
        <v>1.6307239140000001</v>
      </c>
      <c r="BZ343">
        <v>3001.63</v>
      </c>
      <c r="CA343">
        <v>4061.636688</v>
      </c>
      <c r="CB343">
        <v>654.76</v>
      </c>
      <c r="CC343">
        <v>3931.75</v>
      </c>
      <c r="CD343">
        <v>2636.96</v>
      </c>
      <c r="CE343">
        <v>2536.0100000000002</v>
      </c>
      <c r="CF343">
        <v>16190.48</v>
      </c>
      <c r="CG343">
        <v>552.26175839999996</v>
      </c>
      <c r="CH343">
        <v>797.42</v>
      </c>
      <c r="CI343">
        <v>201.22</v>
      </c>
      <c r="CJ343">
        <v>0</v>
      </c>
      <c r="CK343">
        <v>65.39</v>
      </c>
      <c r="CL343">
        <v>227.71</v>
      </c>
      <c r="CM343">
        <v>228.19</v>
      </c>
      <c r="CN343">
        <v>192.96</v>
      </c>
      <c r="CO343">
        <v>9638.3799999999992</v>
      </c>
      <c r="CP343">
        <v>59391.925459999999</v>
      </c>
      <c r="CQ343">
        <v>1788.52</v>
      </c>
      <c r="CR343">
        <v>620.91999999999996</v>
      </c>
      <c r="CS343">
        <v>877.65</v>
      </c>
      <c r="CT343">
        <v>801418.95</v>
      </c>
      <c r="CU343">
        <v>334.38</v>
      </c>
      <c r="CV343">
        <v>143.49</v>
      </c>
      <c r="CW343">
        <v>331.98</v>
      </c>
      <c r="CX343">
        <v>988.61</v>
      </c>
      <c r="CY343">
        <v>119.1</v>
      </c>
      <c r="CZ343">
        <v>100.91</v>
      </c>
      <c r="DA343">
        <v>94.23</v>
      </c>
      <c r="DB343">
        <v>228229.45</v>
      </c>
      <c r="DC343">
        <v>14951.06</v>
      </c>
      <c r="DD343">
        <v>524.86</v>
      </c>
      <c r="DE343">
        <v>11041.5</v>
      </c>
      <c r="DF343">
        <v>0</v>
      </c>
      <c r="DG343">
        <v>1887.86</v>
      </c>
      <c r="DH343">
        <v>28441.78</v>
      </c>
      <c r="DI343">
        <v>66.92</v>
      </c>
      <c r="DJ343">
        <v>31079.528490000001</v>
      </c>
      <c r="DK343">
        <v>124.41</v>
      </c>
      <c r="DL343">
        <v>902.44</v>
      </c>
      <c r="DM343">
        <v>2589.3000000000002</v>
      </c>
      <c r="DN343">
        <v>2259.3200000000002</v>
      </c>
      <c r="DO343">
        <v>499.95</v>
      </c>
      <c r="DP343">
        <v>44829.85</v>
      </c>
      <c r="DQ343" t="s">
        <v>293</v>
      </c>
      <c r="DR343">
        <v>2306.6799999999998</v>
      </c>
      <c r="DS343">
        <v>2568.5</v>
      </c>
      <c r="DT343">
        <v>18.17578125</v>
      </c>
      <c r="DU343">
        <v>137.54</v>
      </c>
      <c r="DV343">
        <v>17002.759999999998</v>
      </c>
      <c r="DW343">
        <v>5630.55</v>
      </c>
      <c r="DX343">
        <v>802.33</v>
      </c>
      <c r="DY343">
        <v>17766.34</v>
      </c>
      <c r="DZ343">
        <v>68.986766340000003</v>
      </c>
      <c r="EA343">
        <v>49.24</v>
      </c>
      <c r="EB343">
        <v>98.99</v>
      </c>
      <c r="EC343">
        <v>83.4</v>
      </c>
      <c r="ED343">
        <v>256.95999999999998</v>
      </c>
      <c r="EE343">
        <v>3435.99</v>
      </c>
      <c r="EF343">
        <v>9640.76</v>
      </c>
      <c r="EG343">
        <v>1100.8399999999999</v>
      </c>
      <c r="EH343">
        <v>251.33</v>
      </c>
      <c r="EI343">
        <v>196.4</v>
      </c>
      <c r="EJ343">
        <v>614.02</v>
      </c>
      <c r="EK343">
        <v>284.48</v>
      </c>
      <c r="EL343">
        <v>406.82</v>
      </c>
      <c r="EM343">
        <v>37719.21</v>
      </c>
      <c r="EN343">
        <v>73.587449629999995</v>
      </c>
      <c r="EO343">
        <v>2406.16</v>
      </c>
      <c r="EP343">
        <v>169.95</v>
      </c>
      <c r="EQ343">
        <v>102.81</v>
      </c>
      <c r="ER343">
        <v>6516.7</v>
      </c>
      <c r="ES343">
        <v>8688.02</v>
      </c>
      <c r="ET343">
        <v>5083.21</v>
      </c>
      <c r="EU343">
        <v>1317.73</v>
      </c>
      <c r="EV343">
        <v>51.15</v>
      </c>
      <c r="EW343" t="s">
        <v>293</v>
      </c>
      <c r="EX343">
        <v>752.91</v>
      </c>
      <c r="EY343">
        <v>26945.14</v>
      </c>
      <c r="EZ343">
        <v>2761.2757900000001</v>
      </c>
      <c r="FA343">
        <v>7805.07</v>
      </c>
      <c r="FB343">
        <v>83509.789999999994</v>
      </c>
      <c r="FC343">
        <v>16052.84</v>
      </c>
      <c r="FD343">
        <v>3842.95</v>
      </c>
      <c r="FE343" t="s">
        <v>293</v>
      </c>
      <c r="FF343">
        <v>157.35</v>
      </c>
      <c r="FG343">
        <v>18454.87</v>
      </c>
      <c r="FH343">
        <v>269.18</v>
      </c>
      <c r="FI343">
        <v>176.73</v>
      </c>
      <c r="FJ343">
        <v>1223.25</v>
      </c>
      <c r="FK343">
        <v>186.83</v>
      </c>
      <c r="FL343">
        <v>343.7</v>
      </c>
      <c r="FM343">
        <v>204.01</v>
      </c>
      <c r="FN343">
        <v>4584.07</v>
      </c>
      <c r="FO343">
        <v>301.58999999999997</v>
      </c>
      <c r="FP343">
        <v>6940.7574510000004</v>
      </c>
      <c r="FQ343">
        <v>348.38</v>
      </c>
      <c r="FR343">
        <v>1197.02</v>
      </c>
      <c r="FS343">
        <v>1521.05</v>
      </c>
      <c r="FT343">
        <v>801.43</v>
      </c>
      <c r="FU343">
        <v>233.53</v>
      </c>
      <c r="FV343">
        <v>17059</v>
      </c>
      <c r="FW343">
        <v>1130.74</v>
      </c>
      <c r="FX343">
        <v>170.0721345</v>
      </c>
      <c r="FY343">
        <v>7857.34</v>
      </c>
      <c r="FZ343">
        <v>63.02</v>
      </c>
      <c r="GA343">
        <v>190.11</v>
      </c>
      <c r="GB343">
        <v>657.44</v>
      </c>
      <c r="GC343">
        <v>32751.31</v>
      </c>
      <c r="GD343">
        <v>351.89</v>
      </c>
      <c r="GE343">
        <v>708.85</v>
      </c>
      <c r="GF343">
        <v>123.61</v>
      </c>
      <c r="GG343">
        <v>291.99</v>
      </c>
      <c r="GH343">
        <v>74958.149999999994</v>
      </c>
      <c r="GI343">
        <v>295.25</v>
      </c>
      <c r="GJ343">
        <v>323.42</v>
      </c>
      <c r="GK343">
        <v>19673.759999999998</v>
      </c>
      <c r="GL343">
        <v>253.59</v>
      </c>
      <c r="GM343">
        <v>163492.65</v>
      </c>
      <c r="GN343">
        <v>1178.9000000000001</v>
      </c>
      <c r="GO343">
        <v>8255.5499999999993</v>
      </c>
      <c r="GP343">
        <v>1064.52</v>
      </c>
      <c r="GQ343" s="4">
        <v>12717.13</v>
      </c>
      <c r="GR343">
        <v>332.04</v>
      </c>
      <c r="GS343">
        <v>518.14</v>
      </c>
      <c r="GT343">
        <v>90.28</v>
      </c>
      <c r="GU343">
        <v>3921.61</v>
      </c>
      <c r="GV343">
        <v>1898.1334790000001</v>
      </c>
      <c r="GW343">
        <v>675151.73459999997</v>
      </c>
      <c r="GX343">
        <v>183.29</v>
      </c>
      <c r="GY343">
        <v>1166.0999999999999</v>
      </c>
      <c r="GZ343">
        <v>205.27</v>
      </c>
      <c r="HA343">
        <v>2662.8</v>
      </c>
      <c r="HB343">
        <v>1094.3399999999999</v>
      </c>
      <c r="HC343">
        <v>10391.73</v>
      </c>
      <c r="HD343">
        <v>58.09</v>
      </c>
      <c r="HE343">
        <v>68.02</v>
      </c>
      <c r="HF343">
        <v>327.3</v>
      </c>
      <c r="HG343">
        <v>28175.54</v>
      </c>
      <c r="HH343">
        <v>1730.56</v>
      </c>
      <c r="HI343">
        <v>199.95</v>
      </c>
      <c r="HJ343">
        <v>53390.58</v>
      </c>
      <c r="HK343">
        <v>2416.21</v>
      </c>
      <c r="HL343">
        <v>4419.87</v>
      </c>
      <c r="HM343">
        <v>562.96</v>
      </c>
      <c r="HN343">
        <v>1178.42</v>
      </c>
      <c r="HO343">
        <v>624.97</v>
      </c>
      <c r="HP343">
        <v>66785.399999999994</v>
      </c>
      <c r="HQ343">
        <v>13426.78</v>
      </c>
      <c r="HR343">
        <v>127802.34</v>
      </c>
      <c r="HS343">
        <v>268.51</v>
      </c>
      <c r="HT343">
        <v>122142.98</v>
      </c>
      <c r="HU343">
        <v>8945.52</v>
      </c>
      <c r="HV343">
        <v>256.56</v>
      </c>
      <c r="HW343">
        <v>128.66999999999999</v>
      </c>
      <c r="HX343">
        <v>121.32</v>
      </c>
      <c r="HY343">
        <v>2889.46</v>
      </c>
      <c r="HZ343">
        <v>1619.63</v>
      </c>
      <c r="IA343">
        <v>2125.19</v>
      </c>
      <c r="IB343" t="s">
        <v>293</v>
      </c>
      <c r="IC343">
        <v>650.37</v>
      </c>
      <c r="ID343">
        <v>4422.87</v>
      </c>
      <c r="IE343">
        <v>56524.24</v>
      </c>
      <c r="IF343">
        <v>759.84</v>
      </c>
      <c r="IG343">
        <v>0</v>
      </c>
      <c r="IH343">
        <v>184.79</v>
      </c>
      <c r="II343">
        <v>13.763077600000001</v>
      </c>
      <c r="IJ343">
        <v>462.29</v>
      </c>
      <c r="IK343">
        <v>940.31</v>
      </c>
      <c r="IL343">
        <v>885.98</v>
      </c>
      <c r="IM343">
        <v>528.94000000000005</v>
      </c>
      <c r="IN343">
        <v>3402.97</v>
      </c>
      <c r="IO343">
        <v>3325.76</v>
      </c>
      <c r="IP343">
        <v>682.42258200000003</v>
      </c>
      <c r="IQ343">
        <v>124.8</v>
      </c>
      <c r="IR343">
        <v>478.07</v>
      </c>
      <c r="IS343">
        <v>1178.3841440000001</v>
      </c>
      <c r="IT343">
        <v>102.7</v>
      </c>
      <c r="IU343">
        <v>203.09</v>
      </c>
      <c r="IV343">
        <v>73790.210000000006</v>
      </c>
      <c r="IW343">
        <v>282.22000000000003</v>
      </c>
      <c r="IX343">
        <v>860.01</v>
      </c>
      <c r="IY343">
        <v>366.25</v>
      </c>
      <c r="IZ343">
        <v>3492.97</v>
      </c>
      <c r="JA343" s="4">
        <v>2160</v>
      </c>
      <c r="JB343">
        <v>2303.5300000000002</v>
      </c>
      <c r="JC343">
        <v>564.97</v>
      </c>
      <c r="JD343">
        <v>276.42</v>
      </c>
      <c r="JE343">
        <v>283.64</v>
      </c>
      <c r="JF343">
        <v>2103.34</v>
      </c>
      <c r="JG343">
        <v>153.51</v>
      </c>
      <c r="JH343">
        <v>1070.4100000000001</v>
      </c>
      <c r="JI343">
        <v>8837.2666140000001</v>
      </c>
      <c r="JJ343">
        <v>629.46</v>
      </c>
      <c r="JK343">
        <v>7332.31</v>
      </c>
      <c r="JL343">
        <v>37358.47</v>
      </c>
      <c r="JM343">
        <v>158.31</v>
      </c>
      <c r="JN343">
        <v>3179.84</v>
      </c>
      <c r="JO343">
        <v>841.09</v>
      </c>
      <c r="JP343" t="s">
        <v>293</v>
      </c>
      <c r="JQ343">
        <v>699.94</v>
      </c>
      <c r="JR343">
        <v>8315.57</v>
      </c>
      <c r="JS343">
        <v>1515.88</v>
      </c>
      <c r="JT343">
        <v>251.81</v>
      </c>
      <c r="JU343">
        <v>33.36</v>
      </c>
      <c r="JV343">
        <v>1992.88</v>
      </c>
      <c r="JW343">
        <v>227.83</v>
      </c>
      <c r="JX343">
        <v>908.89</v>
      </c>
      <c r="JY343">
        <v>496.53</v>
      </c>
      <c r="JZ343" t="s">
        <v>293</v>
      </c>
      <c r="KA343">
        <v>0</v>
      </c>
      <c r="KB343">
        <v>8032.44</v>
      </c>
      <c r="KC343">
        <v>16943.63</v>
      </c>
      <c r="KD343">
        <v>21645.01</v>
      </c>
      <c r="KE343">
        <v>1587.38</v>
      </c>
      <c r="KF343">
        <v>555.05999999999995</v>
      </c>
      <c r="KG343">
        <v>924.29</v>
      </c>
    </row>
    <row r="344" spans="1:293" x14ac:dyDescent="0.3">
      <c r="A344" s="3">
        <v>44539</v>
      </c>
      <c r="B344">
        <v>611.82000000000005</v>
      </c>
      <c r="C344">
        <v>6237.73</v>
      </c>
      <c r="D344">
        <v>6271</v>
      </c>
      <c r="E344">
        <v>264.86</v>
      </c>
      <c r="F344">
        <v>12095.13</v>
      </c>
      <c r="G344" t="s">
        <v>293</v>
      </c>
      <c r="H344">
        <v>1049.98</v>
      </c>
      <c r="I344">
        <v>376.02</v>
      </c>
      <c r="J344">
        <v>2008.77</v>
      </c>
      <c r="K344">
        <v>5466.25</v>
      </c>
      <c r="L344">
        <v>8165.11</v>
      </c>
      <c r="M344">
        <v>20916.216919999999</v>
      </c>
      <c r="N344" s="4">
        <v>0</v>
      </c>
      <c r="O344">
        <v>4380.16</v>
      </c>
      <c r="P344">
        <v>1240.69</v>
      </c>
      <c r="Q344">
        <v>5868.54</v>
      </c>
      <c r="R344">
        <v>33.869999999999997</v>
      </c>
      <c r="S344">
        <v>35195.410000000003</v>
      </c>
      <c r="T344">
        <v>1219.58</v>
      </c>
      <c r="U344">
        <v>21220.7</v>
      </c>
      <c r="V344">
        <v>373.07</v>
      </c>
      <c r="W344">
        <v>153.85</v>
      </c>
      <c r="X344">
        <v>25749.759999999998</v>
      </c>
      <c r="Y344">
        <v>86.62</v>
      </c>
      <c r="Z344">
        <v>113.66</v>
      </c>
      <c r="AA344">
        <v>1096423.1910000001</v>
      </c>
      <c r="AB344">
        <v>122065.78</v>
      </c>
      <c r="AC344">
        <v>146.74</v>
      </c>
      <c r="AD344">
        <v>2233.6799999999998</v>
      </c>
      <c r="AE344">
        <v>1409.53</v>
      </c>
      <c r="AF344">
        <v>10478.299999999999</v>
      </c>
      <c r="AG344">
        <v>211.23</v>
      </c>
      <c r="AH344">
        <v>21370.47</v>
      </c>
      <c r="AI344">
        <v>10662.35</v>
      </c>
      <c r="AJ344">
        <v>32599.32</v>
      </c>
      <c r="AK344">
        <v>336.68</v>
      </c>
      <c r="AL344">
        <v>429.13</v>
      </c>
      <c r="AM344">
        <v>1653.86</v>
      </c>
      <c r="AN344">
        <v>584.77</v>
      </c>
      <c r="AO344">
        <v>285.39999999999998</v>
      </c>
      <c r="AP344">
        <v>8981.3700000000008</v>
      </c>
      <c r="AQ344">
        <v>4483.18</v>
      </c>
      <c r="AR344">
        <v>89.23</v>
      </c>
      <c r="AS344">
        <v>90.6</v>
      </c>
      <c r="AT344">
        <v>20121.61</v>
      </c>
      <c r="AU344">
        <v>227.3</v>
      </c>
      <c r="AV344">
        <v>132.32</v>
      </c>
      <c r="AW344">
        <v>88.85</v>
      </c>
      <c r="AX344">
        <v>230.82</v>
      </c>
      <c r="AY344">
        <v>1433.22</v>
      </c>
      <c r="AZ344">
        <v>740.1</v>
      </c>
      <c r="BA344">
        <v>65.58</v>
      </c>
      <c r="BB344">
        <v>236.13</v>
      </c>
      <c r="BC344">
        <v>1631.5594639999999</v>
      </c>
      <c r="BD344">
        <v>602.37439459999996</v>
      </c>
      <c r="BE344">
        <v>1571.48</v>
      </c>
      <c r="BF344">
        <v>5430.5</v>
      </c>
      <c r="BG344">
        <v>1587.58</v>
      </c>
      <c r="BH344">
        <v>1086.8699999999999</v>
      </c>
      <c r="BI344" s="4">
        <v>32946.01</v>
      </c>
      <c r="BJ344">
        <v>6360.6344760000002</v>
      </c>
      <c r="BK344">
        <v>4643.01</v>
      </c>
      <c r="BL344">
        <v>207.66</v>
      </c>
      <c r="BM344">
        <v>342.77</v>
      </c>
      <c r="BN344">
        <v>874.64</v>
      </c>
      <c r="BO344">
        <v>97.23</v>
      </c>
      <c r="BP344">
        <v>84.36</v>
      </c>
      <c r="BQ344">
        <v>689.7</v>
      </c>
      <c r="BR344">
        <v>395.85</v>
      </c>
      <c r="BS344">
        <v>80.56</v>
      </c>
      <c r="BT344">
        <v>28007.98</v>
      </c>
      <c r="BU344">
        <v>11583.47</v>
      </c>
      <c r="BV344">
        <v>24.06</v>
      </c>
      <c r="BW344">
        <v>203.36</v>
      </c>
      <c r="BX344">
        <v>32.68</v>
      </c>
      <c r="BY344">
        <v>1.1784649119999999</v>
      </c>
      <c r="BZ344">
        <v>2901.74</v>
      </c>
      <c r="CA344">
        <v>3498.5764060000001</v>
      </c>
      <c r="CB344">
        <v>632.19000000000005</v>
      </c>
      <c r="CC344">
        <v>3775.82</v>
      </c>
      <c r="CD344">
        <v>2681.41</v>
      </c>
      <c r="CE344">
        <v>2791.39</v>
      </c>
      <c r="CF344">
        <v>15216.84</v>
      </c>
      <c r="CG344">
        <v>561.13475779999999</v>
      </c>
      <c r="CH344">
        <v>580.24</v>
      </c>
      <c r="CI344">
        <v>172.41</v>
      </c>
      <c r="CJ344">
        <v>0</v>
      </c>
      <c r="CK344">
        <v>52.02</v>
      </c>
      <c r="CL344">
        <v>241.54</v>
      </c>
      <c r="CM344">
        <v>298.35000000000002</v>
      </c>
      <c r="CN344">
        <v>141.55000000000001</v>
      </c>
      <c r="CO344">
        <v>8813.61</v>
      </c>
      <c r="CP344">
        <v>47137.584730000002</v>
      </c>
      <c r="CQ344">
        <v>1341.56</v>
      </c>
      <c r="CR344">
        <v>576.64</v>
      </c>
      <c r="CS344">
        <v>750.29</v>
      </c>
      <c r="CT344">
        <v>603669.31000000006</v>
      </c>
      <c r="CU344">
        <v>422.53</v>
      </c>
      <c r="CV344">
        <v>146.94</v>
      </c>
      <c r="CW344">
        <v>347.19</v>
      </c>
      <c r="CX344">
        <v>972.73</v>
      </c>
      <c r="CY344">
        <v>105.34</v>
      </c>
      <c r="CZ344">
        <v>84.91</v>
      </c>
      <c r="DA344">
        <v>97.09</v>
      </c>
      <c r="DB344">
        <v>198138.64</v>
      </c>
      <c r="DC344">
        <v>14238.23</v>
      </c>
      <c r="DD344">
        <v>535.92999999999995</v>
      </c>
      <c r="DE344">
        <v>8921.41</v>
      </c>
      <c r="DF344">
        <v>0</v>
      </c>
      <c r="DG344">
        <v>1864.58</v>
      </c>
      <c r="DH344">
        <v>26934.93</v>
      </c>
      <c r="DI344">
        <v>70.88</v>
      </c>
      <c r="DJ344">
        <v>32300.06048</v>
      </c>
      <c r="DK344">
        <v>144.19</v>
      </c>
      <c r="DL344">
        <v>1056.5999999999999</v>
      </c>
      <c r="DM344">
        <v>2206.0700000000002</v>
      </c>
      <c r="DN344">
        <v>2143.7800000000002</v>
      </c>
      <c r="DO344">
        <v>517</v>
      </c>
      <c r="DP344">
        <v>41774.339999999997</v>
      </c>
      <c r="DQ344" t="s">
        <v>293</v>
      </c>
      <c r="DR344">
        <v>2423.67</v>
      </c>
      <c r="DS344">
        <v>2716.41</v>
      </c>
      <c r="DT344">
        <v>4.4296875</v>
      </c>
      <c r="DU344">
        <v>163.01</v>
      </c>
      <c r="DV344">
        <v>13995.37</v>
      </c>
      <c r="DW344">
        <v>3436.13</v>
      </c>
      <c r="DX344">
        <v>769.86</v>
      </c>
      <c r="DY344">
        <v>16645.77</v>
      </c>
      <c r="DZ344">
        <v>66.277044579999995</v>
      </c>
      <c r="EA344">
        <v>53.44</v>
      </c>
      <c r="EB344">
        <v>100.62</v>
      </c>
      <c r="EC344">
        <v>81.96</v>
      </c>
      <c r="ED344">
        <v>328.82</v>
      </c>
      <c r="EE344">
        <v>3251.75</v>
      </c>
      <c r="EF344">
        <v>8871.08</v>
      </c>
      <c r="EG344">
        <v>1181.74</v>
      </c>
      <c r="EH344">
        <v>281.13</v>
      </c>
      <c r="EI344">
        <v>222.19</v>
      </c>
      <c r="EJ344">
        <v>566.51</v>
      </c>
      <c r="EK344">
        <v>278.89</v>
      </c>
      <c r="EL344">
        <v>323</v>
      </c>
      <c r="EM344">
        <v>33252.120000000003</v>
      </c>
      <c r="EN344">
        <v>76.650841290000002</v>
      </c>
      <c r="EO344">
        <v>2358.66</v>
      </c>
      <c r="EP344">
        <v>176.69</v>
      </c>
      <c r="EQ344">
        <v>105.79</v>
      </c>
      <c r="ER344">
        <v>5938.79</v>
      </c>
      <c r="ES344">
        <v>6522.86</v>
      </c>
      <c r="ET344">
        <v>5609.72</v>
      </c>
      <c r="EU344">
        <v>1149.67</v>
      </c>
      <c r="EV344">
        <v>57.86</v>
      </c>
      <c r="EW344" t="s">
        <v>293</v>
      </c>
      <c r="EX344">
        <v>827.56</v>
      </c>
      <c r="EY344">
        <v>26979.86</v>
      </c>
      <c r="EZ344">
        <v>2580.67497</v>
      </c>
      <c r="FA344">
        <v>6388.06</v>
      </c>
      <c r="FB344">
        <v>64156.21</v>
      </c>
      <c r="FC344">
        <v>15926.21</v>
      </c>
      <c r="FD344">
        <v>3744.44</v>
      </c>
      <c r="FE344" t="s">
        <v>293</v>
      </c>
      <c r="FF344">
        <v>167.48</v>
      </c>
      <c r="FG344">
        <v>12893.4</v>
      </c>
      <c r="FH344">
        <v>228.28</v>
      </c>
      <c r="FI344">
        <v>193.56</v>
      </c>
      <c r="FJ344">
        <v>1287.3499999999999</v>
      </c>
      <c r="FK344">
        <v>188.94</v>
      </c>
      <c r="FL344">
        <v>389.42</v>
      </c>
      <c r="FM344">
        <v>180.85</v>
      </c>
      <c r="FN344">
        <v>4588.1899999999996</v>
      </c>
      <c r="FO344">
        <v>312.32</v>
      </c>
      <c r="FP344">
        <v>7133.0070660000001</v>
      </c>
      <c r="FQ344">
        <v>336.84</v>
      </c>
      <c r="FR344">
        <v>1147.54</v>
      </c>
      <c r="FS344">
        <v>1466.69</v>
      </c>
      <c r="FT344">
        <v>834.88</v>
      </c>
      <c r="FU344">
        <v>183.24</v>
      </c>
      <c r="FV344">
        <v>12600.8</v>
      </c>
      <c r="FW344">
        <v>1153.78</v>
      </c>
      <c r="FX344">
        <v>167.41878360000001</v>
      </c>
      <c r="FY344">
        <v>6908.7</v>
      </c>
      <c r="FZ344">
        <v>57.19</v>
      </c>
      <c r="GA344">
        <v>179.29</v>
      </c>
      <c r="GB344">
        <v>512.48</v>
      </c>
      <c r="GC344">
        <v>33198.61</v>
      </c>
      <c r="GD344">
        <v>342.87</v>
      </c>
      <c r="GE344">
        <v>773.81</v>
      </c>
      <c r="GF344">
        <v>105.71</v>
      </c>
      <c r="GG344">
        <v>314.58</v>
      </c>
      <c r="GH344">
        <v>69257.2</v>
      </c>
      <c r="GI344">
        <v>296.62</v>
      </c>
      <c r="GJ344">
        <v>258.04000000000002</v>
      </c>
      <c r="GK344">
        <v>20413.080000000002</v>
      </c>
      <c r="GL344">
        <v>227.89</v>
      </c>
      <c r="GM344">
        <v>135432.31</v>
      </c>
      <c r="GN344">
        <v>1251.94</v>
      </c>
      <c r="GO344">
        <v>8655.68</v>
      </c>
      <c r="GP344">
        <v>1050.47</v>
      </c>
      <c r="GQ344" s="4">
        <v>12927.12</v>
      </c>
      <c r="GR344">
        <v>407.77</v>
      </c>
      <c r="GS344">
        <v>561.92999999999995</v>
      </c>
      <c r="GT344">
        <v>114.42</v>
      </c>
      <c r="GU344">
        <v>3234.42</v>
      </c>
      <c r="GV344">
        <v>1893.5090210000001</v>
      </c>
      <c r="GW344">
        <v>549026.31810000003</v>
      </c>
      <c r="GX344">
        <v>175.74</v>
      </c>
      <c r="GY344">
        <v>1117.6500000000001</v>
      </c>
      <c r="GZ344">
        <v>175.25</v>
      </c>
      <c r="HA344">
        <v>2671.12</v>
      </c>
      <c r="HB344">
        <v>1102.54</v>
      </c>
      <c r="HC344">
        <v>8953.6</v>
      </c>
      <c r="HD344">
        <v>68.349999999999994</v>
      </c>
      <c r="HE344">
        <v>105.42</v>
      </c>
      <c r="HF344">
        <v>304.29000000000002</v>
      </c>
      <c r="HG344">
        <v>28170.99</v>
      </c>
      <c r="HH344">
        <v>1418.7</v>
      </c>
      <c r="HI344">
        <v>248.4</v>
      </c>
      <c r="HJ344">
        <v>50935.02</v>
      </c>
      <c r="HK344">
        <v>2519.12</v>
      </c>
      <c r="HL344">
        <v>4165.4399999999996</v>
      </c>
      <c r="HM344">
        <v>478.1</v>
      </c>
      <c r="HN344">
        <v>1050.3900000000001</v>
      </c>
      <c r="HO344">
        <v>707.35</v>
      </c>
      <c r="HP344">
        <v>66301.81</v>
      </c>
      <c r="HQ344">
        <v>12327.21</v>
      </c>
      <c r="HR344">
        <v>109034.11</v>
      </c>
      <c r="HS344">
        <v>259.61</v>
      </c>
      <c r="HT344">
        <v>94490.05</v>
      </c>
      <c r="HU344">
        <v>7985.32</v>
      </c>
      <c r="HV344">
        <v>183.26</v>
      </c>
      <c r="HW344">
        <v>121.74</v>
      </c>
      <c r="HX344">
        <v>125.11</v>
      </c>
      <c r="HY344">
        <v>2999.68</v>
      </c>
      <c r="HZ344">
        <v>1409.1</v>
      </c>
      <c r="IA344" t="s">
        <v>293</v>
      </c>
      <c r="IB344" t="s">
        <v>293</v>
      </c>
      <c r="IC344">
        <v>658.07</v>
      </c>
      <c r="ID344">
        <v>4005.49</v>
      </c>
      <c r="IE344">
        <v>57357.17</v>
      </c>
      <c r="IF344">
        <v>829.14</v>
      </c>
      <c r="IG344">
        <v>0</v>
      </c>
      <c r="IH344">
        <v>179.95</v>
      </c>
      <c r="II344">
        <v>13.847370209999999</v>
      </c>
      <c r="IJ344">
        <v>465.41</v>
      </c>
      <c r="IK344">
        <v>978.11</v>
      </c>
      <c r="IL344">
        <v>843.82</v>
      </c>
      <c r="IM344">
        <v>537.74</v>
      </c>
      <c r="IN344" t="s">
        <v>293</v>
      </c>
      <c r="IO344">
        <v>3005.47</v>
      </c>
      <c r="IP344">
        <v>698.24755560000006</v>
      </c>
      <c r="IQ344">
        <v>125.06</v>
      </c>
      <c r="IR344">
        <v>437.83</v>
      </c>
      <c r="IS344">
        <v>1150.827824</v>
      </c>
      <c r="IT344">
        <v>130.47999999999999</v>
      </c>
      <c r="IU344">
        <v>289.14</v>
      </c>
      <c r="IV344">
        <v>64787.95</v>
      </c>
      <c r="IW344">
        <v>317.86</v>
      </c>
      <c r="IX344">
        <v>513.49</v>
      </c>
      <c r="IY344">
        <v>354.95</v>
      </c>
      <c r="IZ344">
        <v>3542.27</v>
      </c>
      <c r="JA344" s="4">
        <v>2160</v>
      </c>
      <c r="JB344">
        <v>1667.91</v>
      </c>
      <c r="JC344">
        <v>421.43</v>
      </c>
      <c r="JD344">
        <v>285.62</v>
      </c>
      <c r="JE344">
        <v>263.20999999999998</v>
      </c>
      <c r="JF344">
        <v>1676.17</v>
      </c>
      <c r="JG344">
        <v>144.41</v>
      </c>
      <c r="JH344">
        <v>1060.17</v>
      </c>
      <c r="JI344">
        <v>9664.3032559999992</v>
      </c>
      <c r="JJ344">
        <v>748.93</v>
      </c>
      <c r="JK344">
        <v>7393.57</v>
      </c>
      <c r="JL344">
        <v>35544.92</v>
      </c>
      <c r="JM344">
        <v>128.52000000000001</v>
      </c>
      <c r="JN344">
        <v>3087.48</v>
      </c>
      <c r="JO344">
        <v>854.25</v>
      </c>
      <c r="JP344" t="s">
        <v>293</v>
      </c>
      <c r="JQ344">
        <v>644.39</v>
      </c>
      <c r="JR344">
        <v>8072.71</v>
      </c>
      <c r="JS344">
        <v>1474.93</v>
      </c>
      <c r="JT344">
        <v>280.29000000000002</v>
      </c>
      <c r="JU344">
        <v>33.04</v>
      </c>
      <c r="JV344">
        <v>2001.24</v>
      </c>
      <c r="JW344">
        <v>223.44</v>
      </c>
      <c r="JX344">
        <v>785.37</v>
      </c>
      <c r="JY344">
        <v>427.72</v>
      </c>
      <c r="JZ344">
        <v>16147.36</v>
      </c>
      <c r="KA344">
        <v>0</v>
      </c>
      <c r="KB344">
        <v>7968.59</v>
      </c>
      <c r="KC344">
        <v>17528.61</v>
      </c>
      <c r="KD344">
        <v>20171.98</v>
      </c>
      <c r="KE344">
        <v>1728.01</v>
      </c>
      <c r="KF344">
        <v>538.04</v>
      </c>
      <c r="KG344">
        <v>903.24</v>
      </c>
    </row>
    <row r="345" spans="1:293" x14ac:dyDescent="0.3">
      <c r="A345" s="3">
        <v>44540</v>
      </c>
      <c r="B345">
        <v>640.89</v>
      </c>
      <c r="C345">
        <v>6978.09</v>
      </c>
      <c r="D345">
        <v>5701.19</v>
      </c>
      <c r="E345">
        <v>276.56</v>
      </c>
      <c r="F345">
        <v>15421.75</v>
      </c>
      <c r="G345">
        <v>11554.97</v>
      </c>
      <c r="H345">
        <v>1150.42</v>
      </c>
      <c r="I345">
        <v>366.8</v>
      </c>
      <c r="J345">
        <v>2102.91</v>
      </c>
      <c r="K345">
        <v>6537.38</v>
      </c>
      <c r="L345">
        <v>9906.5400000000009</v>
      </c>
      <c r="M345">
        <v>30418.347040000001</v>
      </c>
      <c r="N345" s="4">
        <v>0</v>
      </c>
      <c r="O345">
        <v>4953.13</v>
      </c>
      <c r="P345">
        <v>1192.67</v>
      </c>
      <c r="Q345">
        <v>6698.1</v>
      </c>
      <c r="R345">
        <v>36.18</v>
      </c>
      <c r="S345">
        <v>46527.14</v>
      </c>
      <c r="T345">
        <v>1333.94</v>
      </c>
      <c r="U345">
        <v>25487.96</v>
      </c>
      <c r="V345">
        <v>417.83</v>
      </c>
      <c r="W345">
        <v>260.19</v>
      </c>
      <c r="X345">
        <v>26330.49</v>
      </c>
      <c r="Y345">
        <v>72.02</v>
      </c>
      <c r="Z345">
        <v>108.21</v>
      </c>
      <c r="AA345">
        <v>1613289.9639999999</v>
      </c>
      <c r="AB345">
        <v>152789.63</v>
      </c>
      <c r="AC345">
        <v>216.25</v>
      </c>
      <c r="AD345">
        <v>2242.02</v>
      </c>
      <c r="AE345">
        <v>2191.12</v>
      </c>
      <c r="AF345">
        <v>13113.63</v>
      </c>
      <c r="AG345">
        <v>204.69</v>
      </c>
      <c r="AH345">
        <v>26431.68</v>
      </c>
      <c r="AI345">
        <v>19760.45</v>
      </c>
      <c r="AJ345">
        <v>34113</v>
      </c>
      <c r="AK345">
        <v>419.5</v>
      </c>
      <c r="AL345">
        <v>445.36</v>
      </c>
      <c r="AM345">
        <v>1935.07</v>
      </c>
      <c r="AN345">
        <v>572.4</v>
      </c>
      <c r="AO345">
        <v>288.92</v>
      </c>
      <c r="AP345">
        <v>10091.049999999999</v>
      </c>
      <c r="AQ345">
        <v>5781.98</v>
      </c>
      <c r="AR345">
        <v>75.53</v>
      </c>
      <c r="AS345">
        <v>90.12</v>
      </c>
      <c r="AT345">
        <v>24665.62</v>
      </c>
      <c r="AU345">
        <v>421.09</v>
      </c>
      <c r="AV345">
        <v>167.78</v>
      </c>
      <c r="AW345">
        <v>140.11000000000001</v>
      </c>
      <c r="AX345">
        <v>225.77</v>
      </c>
      <c r="AY345">
        <v>1685.51</v>
      </c>
      <c r="AZ345">
        <v>887.43</v>
      </c>
      <c r="BA345">
        <v>74.89</v>
      </c>
      <c r="BB345">
        <v>274.08</v>
      </c>
      <c r="BC345">
        <v>2460.922415</v>
      </c>
      <c r="BD345">
        <v>545.94725089999997</v>
      </c>
      <c r="BE345">
        <v>1793.05</v>
      </c>
      <c r="BF345">
        <v>5591.74</v>
      </c>
      <c r="BG345">
        <v>2375.37</v>
      </c>
      <c r="BH345" t="s">
        <v>293</v>
      </c>
      <c r="BI345" s="4">
        <v>32947.67</v>
      </c>
      <c r="BJ345">
        <v>7404.8138070000005</v>
      </c>
      <c r="BK345">
        <v>4805.4799999999996</v>
      </c>
      <c r="BL345">
        <v>241.15</v>
      </c>
      <c r="BM345">
        <v>468.75</v>
      </c>
      <c r="BN345">
        <v>895.05</v>
      </c>
      <c r="BO345">
        <v>114.45</v>
      </c>
      <c r="BP345">
        <v>141.56</v>
      </c>
      <c r="BQ345">
        <v>830.06</v>
      </c>
      <c r="BR345">
        <v>485.09</v>
      </c>
      <c r="BS345">
        <v>86.55</v>
      </c>
      <c r="BT345">
        <v>31513.45</v>
      </c>
      <c r="BU345">
        <v>13547.49</v>
      </c>
      <c r="BV345">
        <v>24.14</v>
      </c>
      <c r="BW345">
        <v>201.07</v>
      </c>
      <c r="BX345">
        <v>31.47</v>
      </c>
      <c r="BY345">
        <v>3.7618012420000002</v>
      </c>
      <c r="BZ345">
        <v>3020.53</v>
      </c>
      <c r="CA345">
        <v>4404.1205620000001</v>
      </c>
      <c r="CB345">
        <v>807.45</v>
      </c>
      <c r="CC345">
        <v>4116.1499999999996</v>
      </c>
      <c r="CD345">
        <v>2565.31</v>
      </c>
      <c r="CE345">
        <v>3760.11</v>
      </c>
      <c r="CF345">
        <v>14230.05</v>
      </c>
      <c r="CG345">
        <v>570.37068190000002</v>
      </c>
      <c r="CH345">
        <v>1338.29</v>
      </c>
      <c r="CI345">
        <v>216.15</v>
      </c>
      <c r="CJ345">
        <v>0</v>
      </c>
      <c r="CK345">
        <v>43.49</v>
      </c>
      <c r="CL345">
        <v>395.14</v>
      </c>
      <c r="CM345">
        <v>291.25</v>
      </c>
      <c r="CN345">
        <v>297.04000000000002</v>
      </c>
      <c r="CO345">
        <v>9319.7800000000007</v>
      </c>
      <c r="CP345">
        <v>67025.777239999996</v>
      </c>
      <c r="CQ345">
        <v>1413.23</v>
      </c>
      <c r="CR345">
        <v>594.71</v>
      </c>
      <c r="CS345">
        <v>873.37</v>
      </c>
      <c r="CT345">
        <v>972744.2</v>
      </c>
      <c r="CU345">
        <v>406.27</v>
      </c>
      <c r="CV345">
        <v>147.46</v>
      </c>
      <c r="CW345">
        <v>356.29</v>
      </c>
      <c r="CX345">
        <v>967.7</v>
      </c>
      <c r="CY345">
        <v>174.78</v>
      </c>
      <c r="CZ345">
        <v>167.66</v>
      </c>
      <c r="DA345">
        <v>115.17</v>
      </c>
      <c r="DB345">
        <v>229335.73</v>
      </c>
      <c r="DC345">
        <v>15365.81</v>
      </c>
      <c r="DD345">
        <v>530.52</v>
      </c>
      <c r="DE345">
        <v>14604.39</v>
      </c>
      <c r="DF345">
        <v>0</v>
      </c>
      <c r="DG345">
        <v>2046.29</v>
      </c>
      <c r="DH345">
        <v>30241.49</v>
      </c>
      <c r="DI345">
        <v>96.82</v>
      </c>
      <c r="DJ345">
        <v>41820.489750000001</v>
      </c>
      <c r="DK345">
        <v>94.98</v>
      </c>
      <c r="DL345">
        <v>1068.01</v>
      </c>
      <c r="DM345">
        <v>2310.85</v>
      </c>
      <c r="DN345">
        <v>2641.84</v>
      </c>
      <c r="DO345">
        <v>658.38</v>
      </c>
      <c r="DP345">
        <v>48428.54</v>
      </c>
      <c r="DQ345" t="s">
        <v>293</v>
      </c>
      <c r="DR345">
        <v>2578.52</v>
      </c>
      <c r="DS345">
        <v>2440.7600000000002</v>
      </c>
      <c r="DT345">
        <v>20.109375</v>
      </c>
      <c r="DU345">
        <v>191.98</v>
      </c>
      <c r="DV345">
        <v>15447.97</v>
      </c>
      <c r="DW345">
        <v>4095.79</v>
      </c>
      <c r="DX345">
        <v>1093.69</v>
      </c>
      <c r="DY345">
        <v>17929.87</v>
      </c>
      <c r="DZ345">
        <v>3506.7561470000001</v>
      </c>
      <c r="EA345">
        <v>55.1</v>
      </c>
      <c r="EB345">
        <v>95.29</v>
      </c>
      <c r="EC345">
        <v>111.84</v>
      </c>
      <c r="ED345">
        <v>239.74</v>
      </c>
      <c r="EE345">
        <v>4874.9399999999996</v>
      </c>
      <c r="EF345">
        <v>11174.36</v>
      </c>
      <c r="EG345">
        <v>1200.8599999999999</v>
      </c>
      <c r="EH345">
        <v>255.28</v>
      </c>
      <c r="EI345">
        <v>211.39</v>
      </c>
      <c r="EJ345">
        <v>898.39</v>
      </c>
      <c r="EK345">
        <v>260.04000000000002</v>
      </c>
      <c r="EL345">
        <v>504.69</v>
      </c>
      <c r="EM345">
        <v>38201.56</v>
      </c>
      <c r="EN345">
        <v>61.22232898</v>
      </c>
      <c r="EO345">
        <v>2660.04</v>
      </c>
      <c r="EP345">
        <v>175.13</v>
      </c>
      <c r="EQ345">
        <v>128</v>
      </c>
      <c r="ER345">
        <v>7867.27</v>
      </c>
      <c r="ES345">
        <v>7182.94</v>
      </c>
      <c r="ET345">
        <v>5945.79</v>
      </c>
      <c r="EU345">
        <v>1425.78</v>
      </c>
      <c r="EV345">
        <v>97.86</v>
      </c>
      <c r="EW345" t="s">
        <v>293</v>
      </c>
      <c r="EX345">
        <v>928.38</v>
      </c>
      <c r="EY345">
        <v>27017.72</v>
      </c>
      <c r="EZ345">
        <v>2501.6486030000001</v>
      </c>
      <c r="FA345">
        <v>8211.2800000000007</v>
      </c>
      <c r="FB345">
        <v>92991.08</v>
      </c>
      <c r="FC345">
        <v>16074.51</v>
      </c>
      <c r="FD345">
        <v>3853.48</v>
      </c>
      <c r="FE345" t="s">
        <v>293</v>
      </c>
      <c r="FF345">
        <v>202.54</v>
      </c>
      <c r="FG345">
        <v>19093.84</v>
      </c>
      <c r="FH345">
        <v>290.67</v>
      </c>
      <c r="FI345">
        <v>262.44</v>
      </c>
      <c r="FJ345">
        <v>1229.1300000000001</v>
      </c>
      <c r="FK345">
        <v>196.67</v>
      </c>
      <c r="FL345">
        <v>397.09</v>
      </c>
      <c r="FM345">
        <v>248.74</v>
      </c>
      <c r="FN345">
        <v>5651</v>
      </c>
      <c r="FO345">
        <v>312.39</v>
      </c>
      <c r="FP345">
        <v>7132.8741849999997</v>
      </c>
      <c r="FQ345">
        <v>440.21</v>
      </c>
      <c r="FR345">
        <v>1422.01</v>
      </c>
      <c r="FS345">
        <v>1587.79</v>
      </c>
      <c r="FT345">
        <v>834.12</v>
      </c>
      <c r="FU345">
        <v>261.92</v>
      </c>
      <c r="FV345">
        <v>18417.68</v>
      </c>
      <c r="FW345">
        <v>1138.22</v>
      </c>
      <c r="FX345">
        <v>174.4601371</v>
      </c>
      <c r="FY345">
        <v>7638.9</v>
      </c>
      <c r="FZ345">
        <v>93.49</v>
      </c>
      <c r="GA345">
        <v>188.15</v>
      </c>
      <c r="GB345">
        <v>732.56</v>
      </c>
      <c r="GC345">
        <v>40390.089999999997</v>
      </c>
      <c r="GD345">
        <v>354.41</v>
      </c>
      <c r="GE345">
        <v>902.2</v>
      </c>
      <c r="GF345">
        <v>100.97</v>
      </c>
      <c r="GG345">
        <v>329.21</v>
      </c>
      <c r="GH345">
        <v>102596.03</v>
      </c>
      <c r="GI345">
        <v>309.2</v>
      </c>
      <c r="GJ345">
        <v>364.02</v>
      </c>
      <c r="GK345">
        <v>21957.34</v>
      </c>
      <c r="GL345">
        <v>463.05</v>
      </c>
      <c r="GM345">
        <v>182044.12</v>
      </c>
      <c r="GN345">
        <v>1659.18</v>
      </c>
      <c r="GO345">
        <v>8376.7000000000007</v>
      </c>
      <c r="GP345">
        <v>1285.96</v>
      </c>
      <c r="GQ345" s="4">
        <v>12901.66</v>
      </c>
      <c r="GR345">
        <v>466.21</v>
      </c>
      <c r="GS345">
        <v>694.44</v>
      </c>
      <c r="GT345">
        <v>119.05</v>
      </c>
      <c r="GU345">
        <v>4043.77</v>
      </c>
      <c r="GV345">
        <v>1853.0384140000001</v>
      </c>
      <c r="GW345">
        <v>778437.23659999995</v>
      </c>
      <c r="GX345">
        <v>203.75</v>
      </c>
      <c r="GY345">
        <v>1805.73</v>
      </c>
      <c r="GZ345">
        <v>199.03</v>
      </c>
      <c r="HA345">
        <v>2826.15</v>
      </c>
      <c r="HB345">
        <v>1239.07</v>
      </c>
      <c r="HC345">
        <v>10532.84</v>
      </c>
      <c r="HD345">
        <v>52.4</v>
      </c>
      <c r="HE345">
        <v>92.15</v>
      </c>
      <c r="HF345">
        <v>324.24</v>
      </c>
      <c r="HG345">
        <v>28296.01</v>
      </c>
      <c r="HH345">
        <v>1427.06</v>
      </c>
      <c r="HI345">
        <v>191.83</v>
      </c>
      <c r="HJ345">
        <v>55575.66</v>
      </c>
      <c r="HK345">
        <v>2595.5300000000002</v>
      </c>
      <c r="HL345">
        <v>4891.75</v>
      </c>
      <c r="HM345">
        <v>772.84</v>
      </c>
      <c r="HN345">
        <v>981.96</v>
      </c>
      <c r="HO345">
        <v>614.42999999999995</v>
      </c>
      <c r="HP345">
        <v>70718.289999999994</v>
      </c>
      <c r="HQ345">
        <v>13303.07</v>
      </c>
      <c r="HR345">
        <v>129851.01</v>
      </c>
      <c r="HS345">
        <v>285.39999999999998</v>
      </c>
      <c r="HT345">
        <v>117193.91</v>
      </c>
      <c r="HU345">
        <v>8244.82</v>
      </c>
      <c r="HV345">
        <v>185.82</v>
      </c>
      <c r="HW345">
        <v>170.9</v>
      </c>
      <c r="HX345">
        <v>101.85</v>
      </c>
      <c r="HY345">
        <v>3550.85</v>
      </c>
      <c r="HZ345">
        <v>1469.58</v>
      </c>
      <c r="IA345" t="s">
        <v>293</v>
      </c>
      <c r="IB345" t="s">
        <v>293</v>
      </c>
      <c r="IC345">
        <v>723.8</v>
      </c>
      <c r="ID345">
        <v>4068.06</v>
      </c>
      <c r="IE345">
        <v>64544.42</v>
      </c>
      <c r="IF345">
        <v>783.26</v>
      </c>
      <c r="IG345">
        <v>0.02</v>
      </c>
      <c r="IH345">
        <v>191.62</v>
      </c>
      <c r="II345">
        <v>13.89675137</v>
      </c>
      <c r="IJ345">
        <v>481.5</v>
      </c>
      <c r="IK345">
        <v>1099.3800000000001</v>
      </c>
      <c r="IL345">
        <v>1108.07</v>
      </c>
      <c r="IM345">
        <v>553.35</v>
      </c>
      <c r="IN345">
        <v>6925.15</v>
      </c>
      <c r="IO345">
        <v>4799.6499999999996</v>
      </c>
      <c r="IP345">
        <v>828.20323210000004</v>
      </c>
      <c r="IQ345">
        <v>138.08000000000001</v>
      </c>
      <c r="IR345">
        <v>555.11</v>
      </c>
      <c r="IS345">
        <v>1290.463704</v>
      </c>
      <c r="IT345">
        <v>103.98</v>
      </c>
      <c r="IU345">
        <v>510.49</v>
      </c>
      <c r="IV345">
        <v>64476.77</v>
      </c>
      <c r="IW345">
        <v>336.77</v>
      </c>
      <c r="IX345">
        <v>994.11</v>
      </c>
      <c r="IY345">
        <v>359.39</v>
      </c>
      <c r="IZ345">
        <v>3741.11</v>
      </c>
      <c r="JA345" s="4">
        <v>2160</v>
      </c>
      <c r="JB345">
        <v>2099.1</v>
      </c>
      <c r="JC345">
        <v>418.89</v>
      </c>
      <c r="JD345">
        <v>328.14</v>
      </c>
      <c r="JE345">
        <v>289.55</v>
      </c>
      <c r="JF345">
        <v>2570.9299999999998</v>
      </c>
      <c r="JG345">
        <v>127.45</v>
      </c>
      <c r="JH345">
        <v>1671.03</v>
      </c>
      <c r="JI345">
        <v>10669.88429</v>
      </c>
      <c r="JJ345">
        <v>873.27</v>
      </c>
      <c r="JK345">
        <v>7714.07</v>
      </c>
      <c r="JL345">
        <v>39179.21</v>
      </c>
      <c r="JM345">
        <v>156.1</v>
      </c>
      <c r="JN345">
        <v>3451.92</v>
      </c>
      <c r="JO345">
        <v>889.78</v>
      </c>
      <c r="JP345" t="s">
        <v>293</v>
      </c>
      <c r="JQ345">
        <v>948.63</v>
      </c>
      <c r="JR345">
        <v>8148.28</v>
      </c>
      <c r="JS345">
        <v>1805.84</v>
      </c>
      <c r="JT345">
        <v>264.36</v>
      </c>
      <c r="JU345">
        <v>54.54</v>
      </c>
      <c r="JV345">
        <v>2353.79</v>
      </c>
      <c r="JW345">
        <v>297.27</v>
      </c>
      <c r="JX345">
        <v>1268.3499999999999</v>
      </c>
      <c r="JY345">
        <v>468.25</v>
      </c>
      <c r="JZ345">
        <v>19720.61</v>
      </c>
      <c r="KA345">
        <v>0</v>
      </c>
      <c r="KB345">
        <v>8082.78</v>
      </c>
      <c r="KC345">
        <v>22258.42</v>
      </c>
      <c r="KD345">
        <v>22723.89</v>
      </c>
      <c r="KE345">
        <v>2189.86</v>
      </c>
      <c r="KF345">
        <v>577.94000000000005</v>
      </c>
      <c r="KG345">
        <v>1131.5</v>
      </c>
    </row>
    <row r="346" spans="1:293" x14ac:dyDescent="0.3">
      <c r="A346" s="3">
        <v>44541</v>
      </c>
      <c r="B346">
        <v>655.58</v>
      </c>
      <c r="C346">
        <v>7010.12</v>
      </c>
      <c r="D346">
        <v>5465.4</v>
      </c>
      <c r="E346">
        <v>252.67</v>
      </c>
      <c r="F346">
        <v>11893.19</v>
      </c>
      <c r="G346">
        <v>11434.61</v>
      </c>
      <c r="H346">
        <v>1050.1300000000001</v>
      </c>
      <c r="I346">
        <v>373.68</v>
      </c>
      <c r="J346">
        <v>1967.86</v>
      </c>
      <c r="K346">
        <v>5766.6</v>
      </c>
      <c r="L346">
        <v>8815.92</v>
      </c>
      <c r="M346">
        <v>28692.93406</v>
      </c>
      <c r="N346" s="4">
        <v>0</v>
      </c>
      <c r="O346">
        <v>4540.1400000000003</v>
      </c>
      <c r="P346">
        <v>1174.05</v>
      </c>
      <c r="Q346">
        <v>5653.43</v>
      </c>
      <c r="R346">
        <v>31.82</v>
      </c>
      <c r="S346">
        <v>39157.03</v>
      </c>
      <c r="T346">
        <v>1195.5999999999999</v>
      </c>
      <c r="U346">
        <v>22576.2</v>
      </c>
      <c r="V346">
        <v>232.49</v>
      </c>
      <c r="W346">
        <v>159.38999999999999</v>
      </c>
      <c r="X346">
        <v>24639.93</v>
      </c>
      <c r="Y346">
        <v>72.89</v>
      </c>
      <c r="Z346">
        <v>105.58</v>
      </c>
      <c r="AA346">
        <v>1164122.206</v>
      </c>
      <c r="AB346">
        <v>123512.84</v>
      </c>
      <c r="AC346">
        <v>176.25</v>
      </c>
      <c r="AD346">
        <v>2152.7800000000002</v>
      </c>
      <c r="AE346">
        <v>1426.23</v>
      </c>
      <c r="AF346">
        <v>10727.6</v>
      </c>
      <c r="AG346">
        <v>206.92</v>
      </c>
      <c r="AH346">
        <v>23741.1</v>
      </c>
      <c r="AI346">
        <v>15413.53</v>
      </c>
      <c r="AJ346">
        <v>30503.61</v>
      </c>
      <c r="AK346">
        <v>371.84</v>
      </c>
      <c r="AL346">
        <v>426.76</v>
      </c>
      <c r="AM346">
        <v>1737.92</v>
      </c>
      <c r="AN346">
        <v>545.92999999999995</v>
      </c>
      <c r="AO346">
        <v>292.11</v>
      </c>
      <c r="AP346">
        <v>8565.1299999999992</v>
      </c>
      <c r="AQ346">
        <v>4680.71</v>
      </c>
      <c r="AR346">
        <v>58.76</v>
      </c>
      <c r="AS346">
        <v>90.89</v>
      </c>
      <c r="AT346">
        <v>20488.61</v>
      </c>
      <c r="AU346">
        <v>260.76</v>
      </c>
      <c r="AV346">
        <v>111.29</v>
      </c>
      <c r="AW346">
        <v>106.5</v>
      </c>
      <c r="AX346">
        <v>213.68</v>
      </c>
      <c r="AY346">
        <v>1414.67</v>
      </c>
      <c r="AZ346">
        <v>763.02</v>
      </c>
      <c r="BA346">
        <v>70.52</v>
      </c>
      <c r="BB346">
        <v>257.49</v>
      </c>
      <c r="BC346">
        <v>1896.4258359999999</v>
      </c>
      <c r="BD346">
        <v>525.43933330000004</v>
      </c>
      <c r="BE346">
        <v>1687.56</v>
      </c>
      <c r="BF346">
        <v>5609.18</v>
      </c>
      <c r="BG346">
        <v>1892.33</v>
      </c>
      <c r="BH346">
        <v>1103.3800000000001</v>
      </c>
      <c r="BI346" s="4">
        <v>32949.51</v>
      </c>
      <c r="BJ346">
        <v>7167.3505279999999</v>
      </c>
      <c r="BK346">
        <v>4339.68</v>
      </c>
      <c r="BL346">
        <v>187.73</v>
      </c>
      <c r="BM346">
        <v>368.2</v>
      </c>
      <c r="BN346">
        <v>881.07</v>
      </c>
      <c r="BO346">
        <v>92.84</v>
      </c>
      <c r="BP346">
        <v>141.97999999999999</v>
      </c>
      <c r="BQ346">
        <v>719.76</v>
      </c>
      <c r="BR346">
        <v>395.87</v>
      </c>
      <c r="BS346">
        <v>82.91</v>
      </c>
      <c r="BT346">
        <v>27317.52</v>
      </c>
      <c r="BU346">
        <v>11734.5</v>
      </c>
      <c r="BV346">
        <v>12.13</v>
      </c>
      <c r="BW346">
        <v>192.74</v>
      </c>
      <c r="BX346">
        <v>31.72</v>
      </c>
      <c r="BY346">
        <v>3.2850720999999998</v>
      </c>
      <c r="BZ346">
        <v>2945.08</v>
      </c>
      <c r="CA346">
        <v>3513.306943</v>
      </c>
      <c r="CB346">
        <v>738.5</v>
      </c>
      <c r="CC346">
        <v>3718.31</v>
      </c>
      <c r="CD346">
        <v>2479.42</v>
      </c>
      <c r="CE346">
        <v>2882.75</v>
      </c>
      <c r="CF346">
        <v>14455.1</v>
      </c>
      <c r="CG346">
        <v>505.48914530000002</v>
      </c>
      <c r="CH346">
        <v>1050.02</v>
      </c>
      <c r="CI346">
        <v>170.18</v>
      </c>
      <c r="CJ346">
        <v>0</v>
      </c>
      <c r="CK346">
        <v>40.86</v>
      </c>
      <c r="CL346">
        <v>286.45999999999998</v>
      </c>
      <c r="CM346">
        <v>264.44</v>
      </c>
      <c r="CN346">
        <v>197.31</v>
      </c>
      <c r="CO346">
        <v>8341.57</v>
      </c>
      <c r="CP346">
        <v>55570.339690000001</v>
      </c>
      <c r="CQ346">
        <v>1135.0899999999999</v>
      </c>
      <c r="CR346">
        <v>548.5</v>
      </c>
      <c r="CS346">
        <v>761.09</v>
      </c>
      <c r="CT346">
        <v>658834.18999999994</v>
      </c>
      <c r="CU346">
        <v>325.08999999999997</v>
      </c>
      <c r="CV346">
        <v>154.78</v>
      </c>
      <c r="CW346">
        <v>336.84</v>
      </c>
      <c r="CX346">
        <v>926.34</v>
      </c>
      <c r="CY346">
        <v>131.66</v>
      </c>
      <c r="CZ346">
        <v>90.3</v>
      </c>
      <c r="DA346">
        <v>103.25</v>
      </c>
      <c r="DB346">
        <v>207085.95</v>
      </c>
      <c r="DC346">
        <v>14296.12</v>
      </c>
      <c r="DD346">
        <v>546.87</v>
      </c>
      <c r="DE346">
        <v>9942.8799999999992</v>
      </c>
      <c r="DF346">
        <v>0</v>
      </c>
      <c r="DG346">
        <v>1978.44</v>
      </c>
      <c r="DH346">
        <v>27476.77</v>
      </c>
      <c r="DI346">
        <v>69.53</v>
      </c>
      <c r="DJ346">
        <v>30444.233110000001</v>
      </c>
      <c r="DK346">
        <v>138.94</v>
      </c>
      <c r="DL346">
        <v>1047.19</v>
      </c>
      <c r="DM346">
        <v>2236.64</v>
      </c>
      <c r="DN346">
        <v>1923.23</v>
      </c>
      <c r="DO346">
        <v>554.80999999999995</v>
      </c>
      <c r="DP346">
        <v>40664.980000000003</v>
      </c>
      <c r="DQ346" t="s">
        <v>293</v>
      </c>
      <c r="DR346">
        <v>2580.11</v>
      </c>
      <c r="DS346">
        <v>2430.77</v>
      </c>
      <c r="DT346">
        <v>6.9609375</v>
      </c>
      <c r="DU346">
        <v>152.31</v>
      </c>
      <c r="DV346">
        <v>13098.85</v>
      </c>
      <c r="DW346">
        <v>3444.27</v>
      </c>
      <c r="DX346">
        <v>758.9</v>
      </c>
      <c r="DY346">
        <v>18026.13</v>
      </c>
      <c r="DZ346">
        <v>4581.0437979999997</v>
      </c>
      <c r="EA346">
        <v>57.37</v>
      </c>
      <c r="EB346">
        <v>99.45</v>
      </c>
      <c r="EC346">
        <v>78.62</v>
      </c>
      <c r="ED346">
        <v>268.23</v>
      </c>
      <c r="EE346">
        <v>4012.19</v>
      </c>
      <c r="EF346">
        <v>8564.39</v>
      </c>
      <c r="EG346">
        <v>1143.8900000000001</v>
      </c>
      <c r="EH346">
        <v>270.26</v>
      </c>
      <c r="EI346">
        <v>213.45</v>
      </c>
      <c r="EJ346">
        <v>597.54999999999995</v>
      </c>
      <c r="EK346">
        <v>251.89</v>
      </c>
      <c r="EL346">
        <v>412.71</v>
      </c>
      <c r="EM346">
        <v>30827.279999999999</v>
      </c>
      <c r="EN346">
        <v>72.122210289999998</v>
      </c>
      <c r="EO346">
        <v>2552.7399999999998</v>
      </c>
      <c r="EP346">
        <v>169.75</v>
      </c>
      <c r="EQ346">
        <v>106.29</v>
      </c>
      <c r="ER346">
        <v>6119.73</v>
      </c>
      <c r="ES346">
        <v>6151.07</v>
      </c>
      <c r="ET346">
        <v>4824.84</v>
      </c>
      <c r="EU346">
        <v>1270.08</v>
      </c>
      <c r="EV346">
        <v>30.33</v>
      </c>
      <c r="EW346" t="s">
        <v>293</v>
      </c>
      <c r="EX346">
        <v>815.38</v>
      </c>
      <c r="EY346">
        <v>27371.81</v>
      </c>
      <c r="EZ346">
        <v>2233.1485550000002</v>
      </c>
      <c r="FA346">
        <v>6404.12</v>
      </c>
      <c r="FB346">
        <v>68325.94</v>
      </c>
      <c r="FC346">
        <v>15946.64</v>
      </c>
      <c r="FD346">
        <v>3847.45</v>
      </c>
      <c r="FE346" t="s">
        <v>293</v>
      </c>
      <c r="FF346">
        <v>151.91999999999999</v>
      </c>
      <c r="FG346">
        <v>14290.01</v>
      </c>
      <c r="FH346">
        <v>233.62</v>
      </c>
      <c r="FI346">
        <v>211.15</v>
      </c>
      <c r="FJ346">
        <v>1207.56</v>
      </c>
      <c r="FK346">
        <v>192.18</v>
      </c>
      <c r="FL346">
        <v>396.5</v>
      </c>
      <c r="FM346">
        <v>207.62</v>
      </c>
      <c r="FN346">
        <v>4733.22</v>
      </c>
      <c r="FO346">
        <v>303.77999999999997</v>
      </c>
      <c r="FP346">
        <v>7580.5961589999997</v>
      </c>
      <c r="FQ346">
        <v>312.73</v>
      </c>
      <c r="FR346">
        <v>1319.08</v>
      </c>
      <c r="FS346">
        <v>1411.36</v>
      </c>
      <c r="FT346">
        <v>853.15</v>
      </c>
      <c r="FU346">
        <v>220.28</v>
      </c>
      <c r="FV346">
        <v>14382.39</v>
      </c>
      <c r="FW346">
        <v>1124.1300000000001</v>
      </c>
      <c r="FX346">
        <v>171.1179515</v>
      </c>
      <c r="FY346">
        <v>6698.87</v>
      </c>
      <c r="FZ346">
        <v>76.650000000000006</v>
      </c>
      <c r="GA346">
        <v>177.14</v>
      </c>
      <c r="GB346">
        <v>597.38</v>
      </c>
      <c r="GC346">
        <v>33979.51</v>
      </c>
      <c r="GD346">
        <v>350.21</v>
      </c>
      <c r="GE346">
        <v>780.51</v>
      </c>
      <c r="GF346">
        <v>111.29</v>
      </c>
      <c r="GG346">
        <v>292.45999999999998</v>
      </c>
      <c r="GH346">
        <v>81269.42</v>
      </c>
      <c r="GI346">
        <v>297.02999999999997</v>
      </c>
      <c r="GJ346">
        <v>308.39999999999998</v>
      </c>
      <c r="GK346">
        <v>19865.91</v>
      </c>
      <c r="GL346">
        <v>278.98</v>
      </c>
      <c r="GM346">
        <v>147476.35999999999</v>
      </c>
      <c r="GN346">
        <v>1307.04</v>
      </c>
      <c r="GO346">
        <v>8270.89</v>
      </c>
      <c r="GP346">
        <v>1137.5</v>
      </c>
      <c r="GQ346" s="4">
        <v>12898.76</v>
      </c>
      <c r="GR346">
        <v>389.28</v>
      </c>
      <c r="GS346">
        <v>589.64</v>
      </c>
      <c r="GT346">
        <v>111.77</v>
      </c>
      <c r="GU346">
        <v>3456.28</v>
      </c>
      <c r="GV346">
        <v>1667.237515</v>
      </c>
      <c r="GW346">
        <v>588162.34490000003</v>
      </c>
      <c r="GX346">
        <v>157.97</v>
      </c>
      <c r="GY346">
        <v>1104.1400000000001</v>
      </c>
      <c r="GZ346">
        <v>173.72</v>
      </c>
      <c r="HA346">
        <v>2593.69</v>
      </c>
      <c r="HB346">
        <v>1178.6500000000001</v>
      </c>
      <c r="HC346">
        <v>8918.08</v>
      </c>
      <c r="HD346">
        <v>59.53</v>
      </c>
      <c r="HE346">
        <v>106.66</v>
      </c>
      <c r="HF346">
        <v>298.58999999999997</v>
      </c>
      <c r="HG346">
        <v>27013.5</v>
      </c>
      <c r="HH346">
        <v>1196.7</v>
      </c>
      <c r="HI346">
        <v>208.36</v>
      </c>
      <c r="HJ346">
        <v>53042.37</v>
      </c>
      <c r="HK346">
        <v>2564.4499999999998</v>
      </c>
      <c r="HL346">
        <v>4621.66</v>
      </c>
      <c r="HM346">
        <v>476.25</v>
      </c>
      <c r="HN346">
        <v>893.41</v>
      </c>
      <c r="HO346">
        <v>622.45000000000005</v>
      </c>
      <c r="HP346">
        <v>66135.62</v>
      </c>
      <c r="HQ346">
        <v>12446.1</v>
      </c>
      <c r="HR346">
        <v>116986.09</v>
      </c>
      <c r="HS346">
        <v>255.3</v>
      </c>
      <c r="HT346">
        <v>98483.86</v>
      </c>
      <c r="HU346">
        <v>7874.53</v>
      </c>
      <c r="HV346">
        <v>147.15</v>
      </c>
      <c r="HW346">
        <v>129.37</v>
      </c>
      <c r="HX346">
        <v>108.13</v>
      </c>
      <c r="HY346">
        <v>3074.28</v>
      </c>
      <c r="HZ346">
        <v>1321.56</v>
      </c>
      <c r="IA346" t="s">
        <v>293</v>
      </c>
      <c r="IB346" t="s">
        <v>293</v>
      </c>
      <c r="IC346">
        <v>655.07000000000005</v>
      </c>
      <c r="ID346">
        <v>2119.61</v>
      </c>
      <c r="IE346">
        <v>56856.7</v>
      </c>
      <c r="IF346">
        <v>768.26</v>
      </c>
      <c r="IG346">
        <v>0</v>
      </c>
      <c r="IH346">
        <v>182</v>
      </c>
      <c r="II346">
        <v>13.95350766</v>
      </c>
      <c r="IJ346">
        <v>479.26</v>
      </c>
      <c r="IK346">
        <v>1092.48</v>
      </c>
      <c r="IL346">
        <v>897.88</v>
      </c>
      <c r="IM346">
        <v>540.66999999999996</v>
      </c>
      <c r="IN346">
        <v>2544.19</v>
      </c>
      <c r="IO346">
        <v>3440.71</v>
      </c>
      <c r="IP346">
        <v>766.97886300000005</v>
      </c>
      <c r="IQ346">
        <v>131.36000000000001</v>
      </c>
      <c r="IR346">
        <v>544.94000000000005</v>
      </c>
      <c r="IS346">
        <v>1171.379565</v>
      </c>
      <c r="IT346">
        <v>116.78</v>
      </c>
      <c r="IU346">
        <v>330.96</v>
      </c>
      <c r="IV346">
        <v>58591.45</v>
      </c>
      <c r="IW346">
        <v>324</v>
      </c>
      <c r="IX346">
        <v>738.08</v>
      </c>
      <c r="IY346">
        <v>360.43</v>
      </c>
      <c r="IZ346">
        <v>3613.88</v>
      </c>
      <c r="JA346" s="4">
        <v>2160</v>
      </c>
      <c r="JB346">
        <v>1816.38</v>
      </c>
      <c r="JC346">
        <v>374.43</v>
      </c>
      <c r="JD346">
        <v>294.52</v>
      </c>
      <c r="JE346">
        <v>259.39999999999998</v>
      </c>
      <c r="JF346">
        <v>2042.24</v>
      </c>
      <c r="JG346">
        <v>131.41999999999999</v>
      </c>
      <c r="JH346">
        <v>1152.77</v>
      </c>
      <c r="JI346">
        <v>9437.9988259999991</v>
      </c>
      <c r="JJ346">
        <v>699.04</v>
      </c>
      <c r="JK346">
        <v>7246.49</v>
      </c>
      <c r="JL346">
        <v>35665.22</v>
      </c>
      <c r="JM346">
        <v>119.16</v>
      </c>
      <c r="JN346">
        <v>3107.25</v>
      </c>
      <c r="JO346">
        <v>880.27</v>
      </c>
      <c r="JP346" t="s">
        <v>293</v>
      </c>
      <c r="JQ346">
        <v>718.47</v>
      </c>
      <c r="JR346">
        <v>7730.56</v>
      </c>
      <c r="JS346">
        <v>1633.33</v>
      </c>
      <c r="JT346">
        <v>257.99</v>
      </c>
      <c r="JU346">
        <v>37.11</v>
      </c>
      <c r="JV346">
        <v>2038.67</v>
      </c>
      <c r="JW346">
        <v>221.9</v>
      </c>
      <c r="JX346">
        <v>903.91</v>
      </c>
      <c r="JY346">
        <v>491.4</v>
      </c>
      <c r="JZ346">
        <v>16785.07</v>
      </c>
      <c r="KA346">
        <v>0.01</v>
      </c>
      <c r="KB346">
        <v>7704.29</v>
      </c>
      <c r="KC346">
        <v>20460.07</v>
      </c>
      <c r="KD346">
        <v>20047.72</v>
      </c>
      <c r="KE346">
        <v>2356.33</v>
      </c>
      <c r="KF346">
        <v>524.84</v>
      </c>
      <c r="KG346">
        <v>981.17</v>
      </c>
    </row>
    <row r="347" spans="1:293" x14ac:dyDescent="0.3">
      <c r="A347" s="3">
        <v>44542</v>
      </c>
      <c r="B347">
        <v>717.75</v>
      </c>
      <c r="C347">
        <v>6854.29</v>
      </c>
      <c r="D347">
        <v>5712.34</v>
      </c>
      <c r="E347">
        <v>253.77</v>
      </c>
      <c r="F347">
        <v>11434.52</v>
      </c>
      <c r="G347" t="s">
        <v>293</v>
      </c>
      <c r="H347">
        <v>1079.3499999999999</v>
      </c>
      <c r="I347">
        <v>307.27999999999997</v>
      </c>
      <c r="J347">
        <v>1957.68</v>
      </c>
      <c r="K347">
        <v>5672.43</v>
      </c>
      <c r="L347">
        <v>8654.2900000000009</v>
      </c>
      <c r="M347">
        <v>31709.675029999999</v>
      </c>
      <c r="N347" s="4">
        <v>0</v>
      </c>
      <c r="O347">
        <v>4444.68</v>
      </c>
      <c r="P347">
        <v>1175.9100000000001</v>
      </c>
      <c r="Q347">
        <v>5860.27</v>
      </c>
      <c r="R347">
        <v>33.82</v>
      </c>
      <c r="S347">
        <v>40317.75</v>
      </c>
      <c r="T347">
        <v>1156.52</v>
      </c>
      <c r="U347">
        <v>21163.71</v>
      </c>
      <c r="V347">
        <v>405.45</v>
      </c>
      <c r="W347">
        <v>172.72</v>
      </c>
      <c r="X347">
        <v>25389.86</v>
      </c>
      <c r="Y347">
        <v>75.56</v>
      </c>
      <c r="Z347">
        <v>108.71</v>
      </c>
      <c r="AA347">
        <v>1114416.8829999999</v>
      </c>
      <c r="AB347">
        <v>121906.78</v>
      </c>
      <c r="AC347">
        <v>179.68</v>
      </c>
      <c r="AD347">
        <v>2206.67</v>
      </c>
      <c r="AE347">
        <v>1265.55</v>
      </c>
      <c r="AF347">
        <v>10591.46</v>
      </c>
      <c r="AG347">
        <v>215.03</v>
      </c>
      <c r="AH347">
        <v>26039.29</v>
      </c>
      <c r="AI347">
        <v>16107.65</v>
      </c>
      <c r="AJ347">
        <v>34970.86</v>
      </c>
      <c r="AK347">
        <v>342.86</v>
      </c>
      <c r="AL347">
        <v>420.44</v>
      </c>
      <c r="AM347">
        <v>1610.53</v>
      </c>
      <c r="AN347">
        <v>566.23</v>
      </c>
      <c r="AO347">
        <v>285.43</v>
      </c>
      <c r="AP347">
        <v>8645.5499999999993</v>
      </c>
      <c r="AQ347">
        <v>4411.76</v>
      </c>
      <c r="AR347">
        <v>60.52</v>
      </c>
      <c r="AS347">
        <v>89.88</v>
      </c>
      <c r="AT347">
        <v>20381.509999999998</v>
      </c>
      <c r="AU347">
        <v>333.33</v>
      </c>
      <c r="AV347">
        <v>125.45</v>
      </c>
      <c r="AW347">
        <v>104.78</v>
      </c>
      <c r="AX347">
        <v>160.83000000000001</v>
      </c>
      <c r="AY347">
        <v>1334.31</v>
      </c>
      <c r="AZ347">
        <v>744.41</v>
      </c>
      <c r="BA347">
        <v>70.150000000000006</v>
      </c>
      <c r="BB347">
        <v>263.83999999999997</v>
      </c>
      <c r="BC347">
        <v>1876.3071560000001</v>
      </c>
      <c r="BD347">
        <v>474.32982070000003</v>
      </c>
      <c r="BE347">
        <v>1734.1</v>
      </c>
      <c r="BF347">
        <v>5493</v>
      </c>
      <c r="BG347">
        <v>1807.17</v>
      </c>
      <c r="BH347">
        <v>1194.77</v>
      </c>
      <c r="BI347" s="4">
        <v>32939.42</v>
      </c>
      <c r="BJ347">
        <v>6877.0292129999998</v>
      </c>
      <c r="BK347">
        <v>4336.67</v>
      </c>
      <c r="BL347">
        <v>183.77</v>
      </c>
      <c r="BM347">
        <v>328.41</v>
      </c>
      <c r="BN347">
        <v>929.14</v>
      </c>
      <c r="BO347">
        <v>90.78</v>
      </c>
      <c r="BP347">
        <v>131.15</v>
      </c>
      <c r="BQ347">
        <v>651.09</v>
      </c>
      <c r="BR347">
        <v>406.44</v>
      </c>
      <c r="BS347">
        <v>85.05</v>
      </c>
      <c r="BT347">
        <v>27245.62</v>
      </c>
      <c r="BU347">
        <v>11764.44</v>
      </c>
      <c r="BV347">
        <v>29.19</v>
      </c>
      <c r="BW347">
        <v>191.1</v>
      </c>
      <c r="BX347">
        <v>31.15</v>
      </c>
      <c r="BY347">
        <v>13.042235270000001</v>
      </c>
      <c r="BZ347">
        <v>2996.3</v>
      </c>
      <c r="CA347">
        <v>3400.8431740000001</v>
      </c>
      <c r="CB347">
        <v>807.14</v>
      </c>
      <c r="CC347">
        <v>3666.91</v>
      </c>
      <c r="CD347">
        <v>2608.2199999999998</v>
      </c>
      <c r="CE347">
        <v>2751.52</v>
      </c>
      <c r="CF347">
        <v>15132.98</v>
      </c>
      <c r="CG347">
        <v>604.6190871</v>
      </c>
      <c r="CH347">
        <v>812.8</v>
      </c>
      <c r="CI347">
        <v>172.57</v>
      </c>
      <c r="CJ347">
        <v>0</v>
      </c>
      <c r="CK347">
        <v>50.47</v>
      </c>
      <c r="CL347">
        <v>264.72000000000003</v>
      </c>
      <c r="CM347">
        <v>288.82</v>
      </c>
      <c r="CN347">
        <v>223.86</v>
      </c>
      <c r="CO347">
        <v>8184.7</v>
      </c>
      <c r="CP347">
        <v>52570.554960000001</v>
      </c>
      <c r="CQ347">
        <v>1188.07</v>
      </c>
      <c r="CR347">
        <v>524.62</v>
      </c>
      <c r="CS347">
        <v>814.56</v>
      </c>
      <c r="CT347">
        <v>658980.48</v>
      </c>
      <c r="CU347">
        <v>306.82</v>
      </c>
      <c r="CV347">
        <v>154.04</v>
      </c>
      <c r="CW347">
        <v>397.19</v>
      </c>
      <c r="CX347">
        <v>918.04</v>
      </c>
      <c r="CY347">
        <v>132.86000000000001</v>
      </c>
      <c r="CZ347">
        <v>134.72</v>
      </c>
      <c r="DA347">
        <v>133.99</v>
      </c>
      <c r="DB347">
        <v>210672.76</v>
      </c>
      <c r="DC347">
        <v>14450.01</v>
      </c>
      <c r="DD347">
        <v>557.67999999999995</v>
      </c>
      <c r="DE347">
        <v>9026.18</v>
      </c>
      <c r="DF347">
        <v>0</v>
      </c>
      <c r="DG347">
        <v>2017.38</v>
      </c>
      <c r="DH347">
        <v>26693.33</v>
      </c>
      <c r="DI347">
        <v>74.97</v>
      </c>
      <c r="DJ347">
        <v>34272.858359999998</v>
      </c>
      <c r="DK347">
        <v>139.38</v>
      </c>
      <c r="DL347">
        <v>1067.7</v>
      </c>
      <c r="DM347">
        <v>2256.31</v>
      </c>
      <c r="DN347">
        <v>1813.21</v>
      </c>
      <c r="DO347">
        <v>539.37</v>
      </c>
      <c r="DP347">
        <v>39679.480000000003</v>
      </c>
      <c r="DQ347" t="s">
        <v>293</v>
      </c>
      <c r="DR347">
        <v>2669.84</v>
      </c>
      <c r="DS347">
        <v>2437.37</v>
      </c>
      <c r="DT347">
        <v>11.49609375</v>
      </c>
      <c r="DU347">
        <v>161.94</v>
      </c>
      <c r="DV347">
        <v>12677.21</v>
      </c>
      <c r="DW347">
        <v>3866.02</v>
      </c>
      <c r="DX347">
        <v>752.15</v>
      </c>
      <c r="DY347">
        <v>18101.38</v>
      </c>
      <c r="DZ347">
        <v>4620.2929059999997</v>
      </c>
      <c r="EA347">
        <v>58.42</v>
      </c>
      <c r="EB347">
        <v>98.64</v>
      </c>
      <c r="EC347">
        <v>84.89</v>
      </c>
      <c r="ED347">
        <v>269.77</v>
      </c>
      <c r="EE347">
        <v>4185.2299999999996</v>
      </c>
      <c r="EF347">
        <v>8357</v>
      </c>
      <c r="EG347">
        <v>1147.19</v>
      </c>
      <c r="EH347">
        <v>269.39999999999998</v>
      </c>
      <c r="EI347">
        <v>209.15</v>
      </c>
      <c r="EJ347">
        <v>574.03</v>
      </c>
      <c r="EK347">
        <v>271.70999999999998</v>
      </c>
      <c r="EL347">
        <v>545.33000000000004</v>
      </c>
      <c r="EM347">
        <v>29500.63</v>
      </c>
      <c r="EN347">
        <v>67.969152649999998</v>
      </c>
      <c r="EO347">
        <v>2591.87</v>
      </c>
      <c r="EP347">
        <v>176.97</v>
      </c>
      <c r="EQ347">
        <v>102.87</v>
      </c>
      <c r="ER347">
        <v>6322.63</v>
      </c>
      <c r="ES347">
        <v>6059.76</v>
      </c>
      <c r="ET347">
        <v>4712.88</v>
      </c>
      <c r="EU347">
        <v>1354.5</v>
      </c>
      <c r="EV347">
        <v>48.57</v>
      </c>
      <c r="EW347" t="s">
        <v>293</v>
      </c>
      <c r="EX347">
        <v>863.34</v>
      </c>
      <c r="EY347">
        <v>26209.5</v>
      </c>
      <c r="EZ347">
        <v>2142.720108</v>
      </c>
      <c r="FA347">
        <v>6248.86</v>
      </c>
      <c r="FB347">
        <v>67550.600000000006</v>
      </c>
      <c r="FC347">
        <v>15906.27</v>
      </c>
      <c r="FD347">
        <v>3795.01</v>
      </c>
      <c r="FE347" t="s">
        <v>293</v>
      </c>
      <c r="FF347">
        <v>154.88999999999999</v>
      </c>
      <c r="FG347">
        <v>11912.88</v>
      </c>
      <c r="FH347">
        <v>229.06</v>
      </c>
      <c r="FI347">
        <v>220.21</v>
      </c>
      <c r="FJ347">
        <v>1202.69</v>
      </c>
      <c r="FK347">
        <v>174.75</v>
      </c>
      <c r="FL347">
        <v>387.67</v>
      </c>
      <c r="FM347">
        <v>212.79</v>
      </c>
      <c r="FN347">
        <v>4739.24</v>
      </c>
      <c r="FO347">
        <v>310.42</v>
      </c>
      <c r="FP347">
        <v>8078.4</v>
      </c>
      <c r="FQ347">
        <v>391.1</v>
      </c>
      <c r="FR347">
        <v>1291.83</v>
      </c>
      <c r="FS347">
        <v>1367.68</v>
      </c>
      <c r="FT347">
        <v>868.5</v>
      </c>
      <c r="FU347">
        <v>250.04</v>
      </c>
      <c r="FV347">
        <v>13198.87</v>
      </c>
      <c r="FW347">
        <v>1124.28</v>
      </c>
      <c r="FX347">
        <v>165.63948590000001</v>
      </c>
      <c r="FY347">
        <v>6692.3</v>
      </c>
      <c r="FZ347">
        <v>60.19</v>
      </c>
      <c r="GA347">
        <v>166.78</v>
      </c>
      <c r="GB347">
        <v>659.94</v>
      </c>
      <c r="GC347">
        <v>35482.879999999997</v>
      </c>
      <c r="GD347">
        <v>364.28</v>
      </c>
      <c r="GE347">
        <v>773.19</v>
      </c>
      <c r="GF347">
        <v>166.74</v>
      </c>
      <c r="GG347">
        <v>272.29000000000002</v>
      </c>
      <c r="GH347">
        <v>82024.19</v>
      </c>
      <c r="GI347">
        <v>296.33999999999997</v>
      </c>
      <c r="GJ347">
        <v>364.87</v>
      </c>
      <c r="GK347">
        <v>19593.93</v>
      </c>
      <c r="GL347">
        <v>315.56</v>
      </c>
      <c r="GM347">
        <v>150363.78</v>
      </c>
      <c r="GN347">
        <v>1331.24</v>
      </c>
      <c r="GO347">
        <v>8195.2199999999993</v>
      </c>
      <c r="GP347">
        <v>1297.95</v>
      </c>
      <c r="GQ347" s="4">
        <v>12940.2</v>
      </c>
      <c r="GR347">
        <v>401.98</v>
      </c>
      <c r="GS347">
        <v>625.82000000000005</v>
      </c>
      <c r="GT347">
        <v>135.61000000000001</v>
      </c>
      <c r="GU347">
        <v>4052.01</v>
      </c>
      <c r="GV347">
        <v>1940.0177409999999</v>
      </c>
      <c r="GW347">
        <v>592851.29469999997</v>
      </c>
      <c r="GX347">
        <v>168.39</v>
      </c>
      <c r="GY347">
        <v>1237.6099999999999</v>
      </c>
      <c r="GZ347">
        <v>189.6</v>
      </c>
      <c r="HA347">
        <v>2598.56</v>
      </c>
      <c r="HB347">
        <v>1176.21</v>
      </c>
      <c r="HC347">
        <v>9149.99</v>
      </c>
      <c r="HD347">
        <v>56.5</v>
      </c>
      <c r="HE347">
        <v>93.68</v>
      </c>
      <c r="HF347">
        <v>303.25</v>
      </c>
      <c r="HG347">
        <v>27045.96</v>
      </c>
      <c r="HH347">
        <v>1278.68</v>
      </c>
      <c r="HI347">
        <v>208.61</v>
      </c>
      <c r="HJ347">
        <v>50131.08</v>
      </c>
      <c r="HK347">
        <v>2547.9499999999998</v>
      </c>
      <c r="HL347">
        <v>4738.9399999999996</v>
      </c>
      <c r="HM347">
        <v>510.55</v>
      </c>
      <c r="HN347">
        <v>911.25</v>
      </c>
      <c r="HO347">
        <v>638.24</v>
      </c>
      <c r="HP347">
        <v>67403.740000000005</v>
      </c>
      <c r="HQ347">
        <v>12324.13</v>
      </c>
      <c r="HR347">
        <v>121768.75</v>
      </c>
      <c r="HS347">
        <v>286.04000000000002</v>
      </c>
      <c r="HT347">
        <v>103626.89</v>
      </c>
      <c r="HU347">
        <v>7773.66</v>
      </c>
      <c r="HV347">
        <v>132.1</v>
      </c>
      <c r="HW347">
        <v>140.74</v>
      </c>
      <c r="HX347">
        <v>112.66</v>
      </c>
      <c r="HY347">
        <v>3151.68</v>
      </c>
      <c r="HZ347">
        <v>1323.5</v>
      </c>
      <c r="IA347">
        <v>1938.46</v>
      </c>
      <c r="IB347" t="s">
        <v>293</v>
      </c>
      <c r="IC347">
        <v>658.99</v>
      </c>
      <c r="ID347">
        <v>2402.4699999999998</v>
      </c>
      <c r="IE347">
        <v>57849.62</v>
      </c>
      <c r="IF347">
        <v>789.44</v>
      </c>
      <c r="IG347">
        <v>0</v>
      </c>
      <c r="IH347">
        <v>186.3</v>
      </c>
      <c r="II347">
        <v>13.88913035</v>
      </c>
      <c r="IJ347">
        <v>491.77</v>
      </c>
      <c r="IK347">
        <v>1063.17</v>
      </c>
      <c r="IL347">
        <v>1045.1099999999999</v>
      </c>
      <c r="IM347">
        <v>521.88</v>
      </c>
      <c r="IN347">
        <v>2654.73</v>
      </c>
      <c r="IO347">
        <v>3536.23</v>
      </c>
      <c r="IP347">
        <v>748.98133840000003</v>
      </c>
      <c r="IQ347">
        <v>133.63999999999999</v>
      </c>
      <c r="IR347">
        <v>618.1</v>
      </c>
      <c r="IS347">
        <v>1240.3318979999999</v>
      </c>
      <c r="IT347">
        <v>140.01</v>
      </c>
      <c r="IU347">
        <v>338.72</v>
      </c>
      <c r="IV347">
        <v>59177.67</v>
      </c>
      <c r="IW347">
        <v>328.61</v>
      </c>
      <c r="IX347">
        <v>713.9</v>
      </c>
      <c r="IY347">
        <v>370.31</v>
      </c>
      <c r="IZ347">
        <v>3642.18</v>
      </c>
      <c r="JA347" s="4">
        <v>2047.5</v>
      </c>
      <c r="JB347">
        <v>2083.9</v>
      </c>
      <c r="JC347">
        <v>382.9</v>
      </c>
      <c r="JD347">
        <v>298.89</v>
      </c>
      <c r="JE347">
        <v>302.14999999999998</v>
      </c>
      <c r="JF347">
        <v>2109.11</v>
      </c>
      <c r="JG347">
        <v>146.61000000000001</v>
      </c>
      <c r="JH347">
        <v>1541.18</v>
      </c>
      <c r="JI347">
        <v>8899.2750500000002</v>
      </c>
      <c r="JJ347">
        <v>808.77</v>
      </c>
      <c r="JK347">
        <v>7447.25</v>
      </c>
      <c r="JL347">
        <v>36408.86</v>
      </c>
      <c r="JM347">
        <v>124.99</v>
      </c>
      <c r="JN347">
        <v>3069.56</v>
      </c>
      <c r="JO347">
        <v>889.89</v>
      </c>
      <c r="JP347" t="s">
        <v>293</v>
      </c>
      <c r="JQ347">
        <v>835.68</v>
      </c>
      <c r="JR347">
        <v>7701.31</v>
      </c>
      <c r="JS347">
        <v>1557.53</v>
      </c>
      <c r="JT347">
        <v>215.44</v>
      </c>
      <c r="JU347">
        <v>44.54</v>
      </c>
      <c r="JV347">
        <v>1923.4</v>
      </c>
      <c r="JW347">
        <v>235.31</v>
      </c>
      <c r="JX347">
        <v>1018.32</v>
      </c>
      <c r="JY347">
        <v>531.54</v>
      </c>
      <c r="JZ347">
        <v>13874.53</v>
      </c>
      <c r="KA347">
        <v>0.03</v>
      </c>
      <c r="KB347" t="s">
        <v>293</v>
      </c>
      <c r="KC347">
        <v>19439.89</v>
      </c>
      <c r="KD347">
        <v>20239.060000000001</v>
      </c>
      <c r="KE347">
        <v>2590.17</v>
      </c>
      <c r="KF347">
        <v>553.05999999999995</v>
      </c>
      <c r="KG347">
        <v>1085.27</v>
      </c>
    </row>
    <row r="348" spans="1:293" x14ac:dyDescent="0.3">
      <c r="A348" s="3">
        <v>44543</v>
      </c>
      <c r="B348">
        <v>677.98</v>
      </c>
      <c r="C348">
        <v>6642</v>
      </c>
      <c r="D348">
        <v>5497.37</v>
      </c>
      <c r="E348" t="s">
        <v>293</v>
      </c>
      <c r="F348">
        <v>10682.48</v>
      </c>
      <c r="G348" t="s">
        <v>293</v>
      </c>
      <c r="H348">
        <v>1020.86</v>
      </c>
      <c r="I348">
        <v>267.32</v>
      </c>
      <c r="J348">
        <v>1852.78</v>
      </c>
      <c r="K348">
        <v>5469.39</v>
      </c>
      <c r="L348">
        <v>8054.39</v>
      </c>
      <c r="M348">
        <v>33920.654040000001</v>
      </c>
      <c r="N348" s="4">
        <v>0.01</v>
      </c>
      <c r="O348">
        <v>4285.07</v>
      </c>
      <c r="P348">
        <v>1159.99</v>
      </c>
      <c r="Q348">
        <v>5518.04</v>
      </c>
      <c r="R348">
        <v>32.770000000000003</v>
      </c>
      <c r="S348">
        <v>36426.07</v>
      </c>
      <c r="T348">
        <v>1108.29</v>
      </c>
      <c r="U348">
        <v>18799.650000000001</v>
      </c>
      <c r="V348">
        <v>323.26</v>
      </c>
      <c r="W348">
        <v>128.85</v>
      </c>
      <c r="X348">
        <v>24998.400000000001</v>
      </c>
      <c r="Y348">
        <v>72.180000000000007</v>
      </c>
      <c r="Z348">
        <v>99.17</v>
      </c>
      <c r="AA348">
        <v>1061451.3810000001</v>
      </c>
      <c r="AB348">
        <v>115167.88</v>
      </c>
      <c r="AC348">
        <v>165.02</v>
      </c>
      <c r="AD348">
        <v>2224.06</v>
      </c>
      <c r="AE348">
        <v>1124.6400000000001</v>
      </c>
      <c r="AF348">
        <v>10429.15</v>
      </c>
      <c r="AG348">
        <v>195.88</v>
      </c>
      <c r="AH348">
        <v>23509.37</v>
      </c>
      <c r="AI348">
        <v>14546.93</v>
      </c>
      <c r="AJ348">
        <v>30254.32</v>
      </c>
      <c r="AK348">
        <v>318.14999999999998</v>
      </c>
      <c r="AL348">
        <v>414.35</v>
      </c>
      <c r="AM348">
        <v>1428.39</v>
      </c>
      <c r="AN348">
        <v>530.78</v>
      </c>
      <c r="AO348">
        <v>303.56</v>
      </c>
      <c r="AP348">
        <v>8528.44</v>
      </c>
      <c r="AQ348">
        <v>4270.21</v>
      </c>
      <c r="AR348">
        <v>71.2</v>
      </c>
      <c r="AS348">
        <v>88.45</v>
      </c>
      <c r="AT348">
        <v>18995.169999999998</v>
      </c>
      <c r="AU348">
        <v>320.69</v>
      </c>
      <c r="AV348">
        <v>96.14</v>
      </c>
      <c r="AW348">
        <v>82.44</v>
      </c>
      <c r="AX348">
        <v>102.73</v>
      </c>
      <c r="AY348">
        <v>1221.0899999999999</v>
      </c>
      <c r="AZ348">
        <v>700.87</v>
      </c>
      <c r="BA348">
        <v>66.400000000000006</v>
      </c>
      <c r="BB348">
        <v>236.17</v>
      </c>
      <c r="BC348">
        <v>1687.729047</v>
      </c>
      <c r="BD348">
        <v>471.06816309999999</v>
      </c>
      <c r="BE348">
        <v>1604.89</v>
      </c>
      <c r="BF348">
        <v>5377.08</v>
      </c>
      <c r="BG348">
        <v>1386.23</v>
      </c>
      <c r="BH348">
        <v>953.83</v>
      </c>
      <c r="BI348" s="4">
        <v>32940.410000000003</v>
      </c>
      <c r="BJ348">
        <v>6523.5645590000004</v>
      </c>
      <c r="BK348">
        <v>3990.45</v>
      </c>
      <c r="BL348">
        <v>156.43</v>
      </c>
      <c r="BM348">
        <v>296.47000000000003</v>
      </c>
      <c r="BN348">
        <v>885.84</v>
      </c>
      <c r="BO348">
        <v>77.33</v>
      </c>
      <c r="BP348">
        <v>87.76</v>
      </c>
      <c r="BQ348">
        <v>660.35</v>
      </c>
      <c r="BR348">
        <v>330.09</v>
      </c>
      <c r="BS348">
        <v>77.930000000000007</v>
      </c>
      <c r="BT348">
        <v>26540.45</v>
      </c>
      <c r="BU348">
        <v>11381.8</v>
      </c>
      <c r="BV348">
        <v>20.98</v>
      </c>
      <c r="BW348">
        <v>186.13</v>
      </c>
      <c r="BX348">
        <v>28.05</v>
      </c>
      <c r="BY348">
        <v>9.9657934099999999</v>
      </c>
      <c r="BZ348">
        <v>2833.69</v>
      </c>
      <c r="CA348">
        <v>3252.5751409999998</v>
      </c>
      <c r="CB348">
        <v>785.32</v>
      </c>
      <c r="CC348">
        <v>3586.9</v>
      </c>
      <c r="CD348">
        <v>2533.9899999999998</v>
      </c>
      <c r="CE348">
        <v>2762.61</v>
      </c>
      <c r="CF348">
        <v>15169.38</v>
      </c>
      <c r="CG348">
        <v>570.96680749999996</v>
      </c>
      <c r="CH348">
        <v>689.46</v>
      </c>
      <c r="CI348">
        <v>144.09</v>
      </c>
      <c r="CJ348">
        <v>0</v>
      </c>
      <c r="CK348">
        <v>38.369999999999997</v>
      </c>
      <c r="CL348">
        <v>278.70999999999998</v>
      </c>
      <c r="CM348">
        <v>303.52</v>
      </c>
      <c r="CN348">
        <v>163.61000000000001</v>
      </c>
      <c r="CO348">
        <v>8114.86</v>
      </c>
      <c r="CP348">
        <v>44645.289080000002</v>
      </c>
      <c r="CQ348">
        <v>1362.84</v>
      </c>
      <c r="CR348">
        <v>511.97</v>
      </c>
      <c r="CS348">
        <v>724.65</v>
      </c>
      <c r="CT348">
        <v>597476.18999999994</v>
      </c>
      <c r="CU348">
        <v>306.62</v>
      </c>
      <c r="CV348">
        <v>141.49</v>
      </c>
      <c r="CW348">
        <v>354.31</v>
      </c>
      <c r="CX348">
        <v>923.6</v>
      </c>
      <c r="CY348" t="s">
        <v>293</v>
      </c>
      <c r="CZ348">
        <v>71.42</v>
      </c>
      <c r="DA348">
        <v>97.45</v>
      </c>
      <c r="DB348">
        <v>200014.55</v>
      </c>
      <c r="DC348">
        <v>13968.27</v>
      </c>
      <c r="DD348">
        <v>532.77</v>
      </c>
      <c r="DE348" t="s">
        <v>293</v>
      </c>
      <c r="DF348">
        <v>0</v>
      </c>
      <c r="DG348">
        <v>1853.95</v>
      </c>
      <c r="DH348">
        <v>26364.94</v>
      </c>
      <c r="DI348">
        <v>60.66</v>
      </c>
      <c r="DJ348">
        <v>29428.238399999998</v>
      </c>
      <c r="DK348">
        <v>143.22</v>
      </c>
      <c r="DL348">
        <v>1025.29</v>
      </c>
      <c r="DM348">
        <v>2103.4699999999998</v>
      </c>
      <c r="DN348">
        <v>1756.07</v>
      </c>
      <c r="DO348">
        <v>540.27</v>
      </c>
      <c r="DP348">
        <v>38370.57</v>
      </c>
      <c r="DQ348" t="s">
        <v>293</v>
      </c>
      <c r="DR348">
        <v>2701.92</v>
      </c>
      <c r="DS348">
        <v>2248.14</v>
      </c>
      <c r="DT348">
        <v>6.328125</v>
      </c>
      <c r="DU348">
        <v>140.25</v>
      </c>
      <c r="DV348">
        <v>12346.52</v>
      </c>
      <c r="DW348">
        <v>3404.84</v>
      </c>
      <c r="DX348">
        <v>794.25</v>
      </c>
      <c r="DY348">
        <v>14993.31</v>
      </c>
      <c r="DZ348">
        <v>5117.2442460000002</v>
      </c>
      <c r="EA348">
        <v>48.75</v>
      </c>
      <c r="EB348">
        <v>91.13</v>
      </c>
      <c r="EC348">
        <v>66.36</v>
      </c>
      <c r="ED348">
        <v>251.7</v>
      </c>
      <c r="EE348">
        <v>4563.24</v>
      </c>
      <c r="EF348" t="s">
        <v>293</v>
      </c>
      <c r="EG348">
        <v>1092.71</v>
      </c>
      <c r="EH348">
        <v>245.71</v>
      </c>
      <c r="EI348">
        <v>202.5</v>
      </c>
      <c r="EJ348">
        <v>479.95</v>
      </c>
      <c r="EK348">
        <v>325.48</v>
      </c>
      <c r="EL348">
        <v>490.97</v>
      </c>
      <c r="EM348">
        <v>30300.05</v>
      </c>
      <c r="EN348">
        <v>61.401535369999998</v>
      </c>
      <c r="EO348">
        <v>2532.27</v>
      </c>
      <c r="EP348">
        <v>174.26</v>
      </c>
      <c r="EQ348">
        <v>91.61</v>
      </c>
      <c r="ER348">
        <v>5771.23</v>
      </c>
      <c r="ES348" t="s">
        <v>293</v>
      </c>
      <c r="ET348">
        <v>4701.53</v>
      </c>
      <c r="EU348">
        <v>1247.4100000000001</v>
      </c>
      <c r="EV348">
        <v>40.64</v>
      </c>
      <c r="EW348" t="s">
        <v>293</v>
      </c>
      <c r="EX348">
        <v>854.94</v>
      </c>
      <c r="EY348" t="s">
        <v>293</v>
      </c>
      <c r="EZ348">
        <v>2076.8227400000001</v>
      </c>
      <c r="FA348">
        <v>5953</v>
      </c>
      <c r="FB348">
        <v>61864.42</v>
      </c>
      <c r="FC348">
        <v>15843.69</v>
      </c>
      <c r="FD348">
        <v>3573.47</v>
      </c>
      <c r="FE348" t="s">
        <v>293</v>
      </c>
      <c r="FF348">
        <v>134.93</v>
      </c>
      <c r="FG348">
        <v>11510.91</v>
      </c>
      <c r="FH348">
        <v>203.85</v>
      </c>
      <c r="FI348">
        <v>189.39</v>
      </c>
      <c r="FJ348">
        <v>1192.74</v>
      </c>
      <c r="FK348">
        <v>198.84</v>
      </c>
      <c r="FL348">
        <v>351.65</v>
      </c>
      <c r="FM348">
        <v>192.79</v>
      </c>
      <c r="FN348">
        <v>4651.09</v>
      </c>
      <c r="FO348">
        <v>330.6</v>
      </c>
      <c r="FP348">
        <v>7155.2116079999996</v>
      </c>
      <c r="FQ348">
        <v>329.41</v>
      </c>
      <c r="FR348">
        <v>1076.2</v>
      </c>
      <c r="FS348">
        <v>1325.35</v>
      </c>
      <c r="FT348">
        <v>817.08</v>
      </c>
      <c r="FU348">
        <v>218.01</v>
      </c>
      <c r="FV348">
        <v>11803.81</v>
      </c>
      <c r="FW348">
        <v>1129</v>
      </c>
      <c r="FX348">
        <v>153.3488298</v>
      </c>
      <c r="FY348">
        <v>6284.01</v>
      </c>
      <c r="FZ348">
        <v>52.61</v>
      </c>
      <c r="GA348">
        <v>148.66999999999999</v>
      </c>
      <c r="GB348">
        <v>592.78</v>
      </c>
      <c r="GC348">
        <v>31997.01</v>
      </c>
      <c r="GD348">
        <v>349.51</v>
      </c>
      <c r="GE348">
        <v>726.89</v>
      </c>
      <c r="GF348">
        <v>150.77000000000001</v>
      </c>
      <c r="GG348">
        <v>244.8</v>
      </c>
      <c r="GH348" t="s">
        <v>293</v>
      </c>
      <c r="GI348">
        <v>283.14999999999998</v>
      </c>
      <c r="GJ348">
        <v>344.4</v>
      </c>
      <c r="GK348">
        <v>19116.37</v>
      </c>
      <c r="GL348">
        <v>261.02</v>
      </c>
      <c r="GM348">
        <v>137218.85</v>
      </c>
      <c r="GN348">
        <v>1151.5999999999999</v>
      </c>
      <c r="GO348">
        <v>8175.46</v>
      </c>
      <c r="GP348">
        <v>1190.08</v>
      </c>
      <c r="GQ348" s="4">
        <v>12881.84</v>
      </c>
      <c r="GR348">
        <v>369.94</v>
      </c>
      <c r="GS348">
        <v>547.89</v>
      </c>
      <c r="GT348">
        <v>123.42</v>
      </c>
      <c r="GU348">
        <v>3653.5</v>
      </c>
      <c r="GV348">
        <v>1900.063989</v>
      </c>
      <c r="GW348">
        <v>544123.3689</v>
      </c>
      <c r="GX348">
        <v>140.58000000000001</v>
      </c>
      <c r="GY348">
        <v>1017.04</v>
      </c>
      <c r="GZ348">
        <v>160.82</v>
      </c>
      <c r="HA348">
        <v>2390.7800000000002</v>
      </c>
      <c r="HB348">
        <v>1085.5899999999999</v>
      </c>
      <c r="HC348">
        <v>8454.6299999999992</v>
      </c>
      <c r="HD348">
        <v>47.03</v>
      </c>
      <c r="HE348">
        <v>84.38</v>
      </c>
      <c r="HF348">
        <v>291.01</v>
      </c>
      <c r="HG348">
        <v>26798.74</v>
      </c>
      <c r="HH348">
        <v>1113.6199999999999</v>
      </c>
      <c r="HI348">
        <v>193.39</v>
      </c>
      <c r="HJ348">
        <v>49488.45</v>
      </c>
      <c r="HK348">
        <v>2430.62</v>
      </c>
      <c r="HL348">
        <v>4547.54</v>
      </c>
      <c r="HM348">
        <v>396.27</v>
      </c>
      <c r="HN348">
        <v>930</v>
      </c>
      <c r="HO348">
        <v>638.48</v>
      </c>
      <c r="HP348">
        <v>64061.9</v>
      </c>
      <c r="HQ348">
        <v>12176.9</v>
      </c>
      <c r="HR348">
        <v>113089.27</v>
      </c>
      <c r="HS348">
        <v>251.04</v>
      </c>
      <c r="HT348">
        <v>95897.22</v>
      </c>
      <c r="HU348">
        <v>7586.14</v>
      </c>
      <c r="HV348">
        <v>121.59</v>
      </c>
      <c r="HW348">
        <v>115.42</v>
      </c>
      <c r="HX348">
        <v>104.24</v>
      </c>
      <c r="HY348">
        <v>2968.35</v>
      </c>
      <c r="HZ348">
        <v>1257.4000000000001</v>
      </c>
      <c r="IA348">
        <v>1649.67</v>
      </c>
      <c r="IB348" t="s">
        <v>293</v>
      </c>
      <c r="IC348">
        <v>608.89</v>
      </c>
      <c r="ID348">
        <v>3768.7</v>
      </c>
      <c r="IE348">
        <v>55591.18</v>
      </c>
      <c r="IF348">
        <v>738.24</v>
      </c>
      <c r="IG348">
        <v>0</v>
      </c>
      <c r="IH348">
        <v>200</v>
      </c>
      <c r="II348">
        <v>13.8551187</v>
      </c>
      <c r="IJ348">
        <v>468.25</v>
      </c>
      <c r="IK348">
        <v>1059.08</v>
      </c>
      <c r="IL348">
        <v>881.43</v>
      </c>
      <c r="IM348">
        <v>497.48</v>
      </c>
      <c r="IN348">
        <v>2403.66</v>
      </c>
      <c r="IO348">
        <v>3076.86</v>
      </c>
      <c r="IP348">
        <v>730.09057159999998</v>
      </c>
      <c r="IQ348">
        <v>129.12</v>
      </c>
      <c r="IR348">
        <v>550.65</v>
      </c>
      <c r="IS348">
        <v>1129.942303</v>
      </c>
      <c r="IT348">
        <v>108.01</v>
      </c>
      <c r="IU348">
        <v>285.43</v>
      </c>
      <c r="IV348">
        <v>56749.93</v>
      </c>
      <c r="IW348">
        <v>337.83</v>
      </c>
      <c r="IX348">
        <v>574.94000000000005</v>
      </c>
      <c r="IY348">
        <v>337.53</v>
      </c>
      <c r="IZ348">
        <v>3482.56</v>
      </c>
      <c r="JA348" s="4">
        <v>2160</v>
      </c>
      <c r="JB348">
        <v>1704.07</v>
      </c>
      <c r="JC348">
        <v>340.85</v>
      </c>
      <c r="JD348">
        <v>270.04000000000002</v>
      </c>
      <c r="JE348">
        <v>284.44</v>
      </c>
      <c r="JF348">
        <v>1841.61</v>
      </c>
      <c r="JG348">
        <v>140.94</v>
      </c>
      <c r="JH348">
        <v>1111.8</v>
      </c>
      <c r="JI348">
        <v>9175.2991079999993</v>
      </c>
      <c r="JJ348">
        <v>766</v>
      </c>
      <c r="JK348">
        <v>7139</v>
      </c>
      <c r="JL348">
        <v>34092.43</v>
      </c>
      <c r="JM348">
        <v>103.37</v>
      </c>
      <c r="JN348">
        <v>2842.78</v>
      </c>
      <c r="JO348">
        <v>847.84</v>
      </c>
      <c r="JP348" t="s">
        <v>293</v>
      </c>
      <c r="JQ348">
        <v>773.38</v>
      </c>
      <c r="JR348">
        <v>7547.14</v>
      </c>
      <c r="JS348">
        <v>1423.41</v>
      </c>
      <c r="JT348">
        <v>215.41</v>
      </c>
      <c r="JU348">
        <v>35.61</v>
      </c>
      <c r="JV348">
        <v>1825.1</v>
      </c>
      <c r="JW348">
        <v>206.02</v>
      </c>
      <c r="JX348">
        <v>846.67</v>
      </c>
      <c r="JY348">
        <v>501.34</v>
      </c>
      <c r="JZ348">
        <v>12806.57</v>
      </c>
      <c r="KA348">
        <v>0</v>
      </c>
      <c r="KB348">
        <v>7494.51</v>
      </c>
      <c r="KC348">
        <v>19639.599999999999</v>
      </c>
      <c r="KD348">
        <v>19455.3</v>
      </c>
      <c r="KE348">
        <v>2503.73</v>
      </c>
      <c r="KF348">
        <v>514.45000000000005</v>
      </c>
      <c r="KG348">
        <v>964.14</v>
      </c>
    </row>
    <row r="349" spans="1:293" x14ac:dyDescent="0.3">
      <c r="A349" s="3">
        <v>44544</v>
      </c>
      <c r="B349">
        <v>628.22</v>
      </c>
      <c r="C349">
        <v>6634.62</v>
      </c>
      <c r="D349">
        <v>5516.99</v>
      </c>
      <c r="E349" t="s">
        <v>293</v>
      </c>
      <c r="F349">
        <v>9569.69</v>
      </c>
      <c r="G349" t="s">
        <v>293</v>
      </c>
      <c r="H349">
        <v>966.38</v>
      </c>
      <c r="I349">
        <v>248.68</v>
      </c>
      <c r="J349">
        <v>1885.15</v>
      </c>
      <c r="K349">
        <v>5818.23</v>
      </c>
      <c r="L349">
        <v>7782.11</v>
      </c>
      <c r="M349">
        <v>34809.572480000003</v>
      </c>
      <c r="N349" s="4">
        <v>0</v>
      </c>
      <c r="O349">
        <v>4054.39</v>
      </c>
      <c r="P349">
        <v>1142.69</v>
      </c>
      <c r="Q349">
        <v>5309.01</v>
      </c>
      <c r="R349">
        <v>32.07</v>
      </c>
      <c r="S349">
        <v>34277.21</v>
      </c>
      <c r="T349">
        <v>1079.57</v>
      </c>
      <c r="U349">
        <v>17521.03</v>
      </c>
      <c r="V349">
        <v>311.3</v>
      </c>
      <c r="W349">
        <v>124.75</v>
      </c>
      <c r="X349">
        <v>24783.25</v>
      </c>
      <c r="Y349">
        <v>76.06</v>
      </c>
      <c r="Z349">
        <v>96.18</v>
      </c>
      <c r="AA349">
        <v>1038382.959</v>
      </c>
      <c r="AB349">
        <v>119061.72</v>
      </c>
      <c r="AC349">
        <v>160.16999999999999</v>
      </c>
      <c r="AD349">
        <v>2113.8000000000002</v>
      </c>
      <c r="AE349">
        <v>1021.71</v>
      </c>
      <c r="AF349">
        <v>10195.299999999999</v>
      </c>
      <c r="AG349">
        <v>187.95</v>
      </c>
      <c r="AH349">
        <v>21895.5</v>
      </c>
      <c r="AI349">
        <v>13684.55</v>
      </c>
      <c r="AJ349">
        <v>32310.59</v>
      </c>
      <c r="AK349">
        <v>302.45</v>
      </c>
      <c r="AL349">
        <v>375.21</v>
      </c>
      <c r="AM349">
        <v>1300.29</v>
      </c>
      <c r="AN349">
        <v>538.41</v>
      </c>
      <c r="AO349">
        <v>245.73</v>
      </c>
      <c r="AP349">
        <v>8109.8</v>
      </c>
      <c r="AQ349">
        <v>4229.03</v>
      </c>
      <c r="AR349">
        <v>70.73</v>
      </c>
      <c r="AS349">
        <v>87.31</v>
      </c>
      <c r="AT349">
        <v>18481.79</v>
      </c>
      <c r="AU349">
        <v>242.51</v>
      </c>
      <c r="AV349">
        <v>90.32</v>
      </c>
      <c r="AW349">
        <v>69.81</v>
      </c>
      <c r="AX349">
        <v>95.19</v>
      </c>
      <c r="AY349">
        <v>1140.6099999999999</v>
      </c>
      <c r="AZ349">
        <v>664</v>
      </c>
      <c r="BA349">
        <v>62.9</v>
      </c>
      <c r="BB349">
        <v>235.95</v>
      </c>
      <c r="BC349">
        <v>1573.596133</v>
      </c>
      <c r="BD349">
        <v>460.48532970000002</v>
      </c>
      <c r="BE349">
        <v>1538.32</v>
      </c>
      <c r="BF349">
        <v>4974.43</v>
      </c>
      <c r="BG349">
        <v>1272.79</v>
      </c>
      <c r="BH349">
        <v>897.03</v>
      </c>
      <c r="BI349" s="4">
        <v>32251.49</v>
      </c>
      <c r="BJ349">
        <v>6254.1398570000001</v>
      </c>
      <c r="BK349">
        <v>3966.51</v>
      </c>
      <c r="BL349">
        <v>143.41999999999999</v>
      </c>
      <c r="BM349">
        <v>269.07</v>
      </c>
      <c r="BN349">
        <v>866.86</v>
      </c>
      <c r="BO349">
        <v>81.92</v>
      </c>
      <c r="BP349">
        <v>68.16</v>
      </c>
      <c r="BQ349">
        <v>579.95000000000005</v>
      </c>
      <c r="BR349">
        <v>313.01</v>
      </c>
      <c r="BS349">
        <v>76.62</v>
      </c>
      <c r="BT349">
        <v>25703.09</v>
      </c>
      <c r="BU349">
        <v>11825.62</v>
      </c>
      <c r="BV349">
        <v>18.48</v>
      </c>
      <c r="BW349" t="s">
        <v>293</v>
      </c>
      <c r="BX349">
        <v>26.98</v>
      </c>
      <c r="BY349">
        <v>9.0617123300000006</v>
      </c>
      <c r="BZ349">
        <v>2821.76</v>
      </c>
      <c r="CA349">
        <v>2977.3327789999998</v>
      </c>
      <c r="CB349">
        <v>769.56</v>
      </c>
      <c r="CC349">
        <v>3450.09</v>
      </c>
      <c r="CD349">
        <v>2470.88</v>
      </c>
      <c r="CE349" t="s">
        <v>293</v>
      </c>
      <c r="CF349" t="s">
        <v>293</v>
      </c>
      <c r="CG349">
        <v>558.328845</v>
      </c>
      <c r="CH349">
        <v>571.46</v>
      </c>
      <c r="CI349">
        <v>129.16</v>
      </c>
      <c r="CJ349">
        <v>0</v>
      </c>
      <c r="CK349">
        <v>37.06</v>
      </c>
      <c r="CL349">
        <v>273.99</v>
      </c>
      <c r="CM349">
        <v>298.2</v>
      </c>
      <c r="CN349">
        <v>132.9</v>
      </c>
      <c r="CO349">
        <v>6675.76</v>
      </c>
      <c r="CP349">
        <v>41999.132279999998</v>
      </c>
      <c r="CQ349">
        <v>1360.43</v>
      </c>
      <c r="CR349">
        <v>501.61</v>
      </c>
      <c r="CS349">
        <v>597.74</v>
      </c>
      <c r="CT349">
        <v>582031.14</v>
      </c>
      <c r="CU349">
        <v>279.93</v>
      </c>
      <c r="CV349">
        <v>143.59</v>
      </c>
      <c r="CW349">
        <v>353.74</v>
      </c>
      <c r="CX349">
        <v>938.63</v>
      </c>
      <c r="CY349" t="s">
        <v>293</v>
      </c>
      <c r="CZ349" t="s">
        <v>293</v>
      </c>
      <c r="DA349">
        <v>81.040000000000006</v>
      </c>
      <c r="DB349">
        <v>194934.86</v>
      </c>
      <c r="DC349">
        <v>13510.25</v>
      </c>
      <c r="DD349">
        <v>539.01</v>
      </c>
      <c r="DE349" t="s">
        <v>293</v>
      </c>
      <c r="DF349">
        <v>0</v>
      </c>
      <c r="DG349">
        <v>1793.79</v>
      </c>
      <c r="DH349">
        <v>26234.53</v>
      </c>
      <c r="DI349">
        <v>57.63</v>
      </c>
      <c r="DJ349">
        <v>28949.628049999999</v>
      </c>
      <c r="DK349">
        <v>157.81</v>
      </c>
      <c r="DL349">
        <v>1006.63</v>
      </c>
      <c r="DM349">
        <v>2071.3200000000002</v>
      </c>
      <c r="DN349">
        <v>1648.51</v>
      </c>
      <c r="DO349">
        <v>492.28</v>
      </c>
      <c r="DP349">
        <v>37288.019999999997</v>
      </c>
      <c r="DQ349" t="s">
        <v>293</v>
      </c>
      <c r="DR349">
        <v>2784.48</v>
      </c>
      <c r="DS349">
        <v>2185.31</v>
      </c>
      <c r="DT349">
        <v>2.0390625</v>
      </c>
      <c r="DU349">
        <v>132.52000000000001</v>
      </c>
      <c r="DV349">
        <v>11791.09</v>
      </c>
      <c r="DW349">
        <v>3202.79</v>
      </c>
      <c r="DX349">
        <v>719.59</v>
      </c>
      <c r="DY349">
        <v>14409.59</v>
      </c>
      <c r="DZ349">
        <v>5073.20082</v>
      </c>
      <c r="EA349">
        <v>38.159999999999997</v>
      </c>
      <c r="EB349">
        <v>91.09</v>
      </c>
      <c r="EC349">
        <v>68.41</v>
      </c>
      <c r="ED349">
        <v>260.83</v>
      </c>
      <c r="EE349" t="s">
        <v>293</v>
      </c>
      <c r="EF349" t="s">
        <v>293</v>
      </c>
      <c r="EG349">
        <v>1055.07</v>
      </c>
      <c r="EH349">
        <v>243.62</v>
      </c>
      <c r="EI349">
        <v>193.5</v>
      </c>
      <c r="EJ349">
        <v>446.09</v>
      </c>
      <c r="EK349">
        <v>245.55</v>
      </c>
      <c r="EL349">
        <v>343.43</v>
      </c>
      <c r="EM349">
        <v>28225.99</v>
      </c>
      <c r="EN349">
        <v>56.030708650000001</v>
      </c>
      <c r="EO349">
        <v>2419.13</v>
      </c>
      <c r="EP349">
        <v>181.63</v>
      </c>
      <c r="EQ349">
        <v>84.2</v>
      </c>
      <c r="ER349">
        <v>5733.79</v>
      </c>
      <c r="ES349" t="s">
        <v>293</v>
      </c>
      <c r="ET349">
        <v>4463.76</v>
      </c>
      <c r="EU349">
        <v>1142.23</v>
      </c>
      <c r="EV349">
        <v>40.99</v>
      </c>
      <c r="EW349" t="s">
        <v>293</v>
      </c>
      <c r="EX349">
        <v>763.65</v>
      </c>
      <c r="EY349" t="s">
        <v>293</v>
      </c>
      <c r="EZ349">
        <v>2058.9371999999998</v>
      </c>
      <c r="FA349">
        <v>6063.09</v>
      </c>
      <c r="FB349">
        <v>60895.15</v>
      </c>
      <c r="FC349">
        <v>15693.21</v>
      </c>
      <c r="FD349">
        <v>2918.78</v>
      </c>
      <c r="FE349" t="s">
        <v>293</v>
      </c>
      <c r="FF349">
        <v>118.26</v>
      </c>
      <c r="FG349">
        <v>10226.030000000001</v>
      </c>
      <c r="FH349">
        <v>190.97</v>
      </c>
      <c r="FI349">
        <v>175.64</v>
      </c>
      <c r="FJ349">
        <v>1156.22</v>
      </c>
      <c r="FK349">
        <v>213.38</v>
      </c>
      <c r="FL349">
        <v>350.48</v>
      </c>
      <c r="FM349">
        <v>183.33</v>
      </c>
      <c r="FN349">
        <v>4394.8900000000003</v>
      </c>
      <c r="FO349">
        <v>311.62</v>
      </c>
      <c r="FP349">
        <v>7776.9350899999999</v>
      </c>
      <c r="FQ349">
        <v>330.46</v>
      </c>
      <c r="FR349">
        <v>954.98</v>
      </c>
      <c r="FS349">
        <v>1264.8800000000001</v>
      </c>
      <c r="FT349">
        <v>798.04</v>
      </c>
      <c r="FU349">
        <v>177.78</v>
      </c>
      <c r="FV349">
        <v>10986.45</v>
      </c>
      <c r="FW349">
        <v>1091.04</v>
      </c>
      <c r="FX349">
        <v>152.32649180000001</v>
      </c>
      <c r="FY349">
        <v>6173.27</v>
      </c>
      <c r="FZ349">
        <v>49.1</v>
      </c>
      <c r="GA349">
        <v>138.1</v>
      </c>
      <c r="GB349">
        <v>559.86</v>
      </c>
      <c r="GC349">
        <v>31073.85</v>
      </c>
      <c r="GD349">
        <v>337.84</v>
      </c>
      <c r="GE349">
        <v>708.41</v>
      </c>
      <c r="GF349">
        <v>159.35</v>
      </c>
      <c r="GG349">
        <v>236.96</v>
      </c>
      <c r="GH349">
        <v>109899.42</v>
      </c>
      <c r="GI349">
        <v>275.37</v>
      </c>
      <c r="GJ349">
        <v>269.95999999999998</v>
      </c>
      <c r="GK349">
        <v>19102.39</v>
      </c>
      <c r="GL349">
        <v>245.91</v>
      </c>
      <c r="GM349">
        <v>130887.92</v>
      </c>
      <c r="GN349">
        <v>1089.5999999999999</v>
      </c>
      <c r="GO349">
        <v>8125.15</v>
      </c>
      <c r="GP349">
        <v>1021.78</v>
      </c>
      <c r="GQ349" s="4">
        <v>12918.05</v>
      </c>
      <c r="GR349">
        <v>379.63</v>
      </c>
      <c r="GS349">
        <v>538.51</v>
      </c>
      <c r="GT349">
        <v>120.66</v>
      </c>
      <c r="GU349">
        <v>3631.84</v>
      </c>
      <c r="GV349">
        <v>1968.7605140000001</v>
      </c>
      <c r="GW349">
        <v>520915.20500000002</v>
      </c>
      <c r="GX349">
        <v>121.23</v>
      </c>
      <c r="GY349">
        <v>906.8</v>
      </c>
      <c r="GZ349">
        <v>145.25</v>
      </c>
      <c r="HA349">
        <v>2195.17</v>
      </c>
      <c r="HB349">
        <v>1072.03</v>
      </c>
      <c r="HC349">
        <v>8131.9</v>
      </c>
      <c r="HD349">
        <v>45.26</v>
      </c>
      <c r="HE349">
        <v>86.03</v>
      </c>
      <c r="HF349">
        <v>279.35000000000002</v>
      </c>
      <c r="HG349">
        <v>26805.040000000001</v>
      </c>
      <c r="HH349">
        <v>1029.22</v>
      </c>
      <c r="HI349">
        <v>183.04</v>
      </c>
      <c r="HJ349">
        <v>49029.73</v>
      </c>
      <c r="HK349">
        <v>2363.15</v>
      </c>
      <c r="HL349">
        <v>4433.18</v>
      </c>
      <c r="HM349">
        <v>359.68</v>
      </c>
      <c r="HN349" t="s">
        <v>293</v>
      </c>
      <c r="HO349">
        <v>620.4</v>
      </c>
      <c r="HP349">
        <v>65424.06</v>
      </c>
      <c r="HQ349">
        <v>12113.21</v>
      </c>
      <c r="HR349">
        <v>112322.26</v>
      </c>
      <c r="HS349">
        <v>237.9</v>
      </c>
      <c r="HT349">
        <v>91236.84</v>
      </c>
      <c r="HU349">
        <v>7447.39</v>
      </c>
      <c r="HV349">
        <v>114.42</v>
      </c>
      <c r="HW349">
        <v>106.19</v>
      </c>
      <c r="HX349">
        <v>104.87</v>
      </c>
      <c r="HY349">
        <v>2901.55</v>
      </c>
      <c r="HZ349">
        <v>1209.96</v>
      </c>
      <c r="IA349" t="s">
        <v>293</v>
      </c>
      <c r="IB349" t="s">
        <v>293</v>
      </c>
      <c r="IC349">
        <v>567.96</v>
      </c>
      <c r="ID349">
        <v>4093.09</v>
      </c>
      <c r="IE349">
        <v>54986.71</v>
      </c>
      <c r="IF349">
        <v>707.76</v>
      </c>
      <c r="IG349">
        <v>0</v>
      </c>
      <c r="IH349">
        <v>182.82</v>
      </c>
      <c r="II349">
        <v>13.830355429999999</v>
      </c>
      <c r="IJ349">
        <v>447.76</v>
      </c>
      <c r="IK349">
        <v>1027.0899999999999</v>
      </c>
      <c r="IL349">
        <v>764.83</v>
      </c>
      <c r="IM349">
        <v>498.59</v>
      </c>
      <c r="IN349">
        <v>2268.46</v>
      </c>
      <c r="IO349">
        <v>2840.1</v>
      </c>
      <c r="IP349">
        <v>698.09740799999997</v>
      </c>
      <c r="IQ349">
        <v>121.28</v>
      </c>
      <c r="IR349">
        <v>490.98</v>
      </c>
      <c r="IS349">
        <v>1093.7370530000001</v>
      </c>
      <c r="IT349">
        <v>112.05</v>
      </c>
      <c r="IU349">
        <v>328.74</v>
      </c>
      <c r="IV349">
        <v>54690.23</v>
      </c>
      <c r="IW349">
        <v>321.72000000000003</v>
      </c>
      <c r="IX349">
        <v>513.52</v>
      </c>
      <c r="IY349">
        <v>329.97</v>
      </c>
      <c r="IZ349">
        <v>3325.14</v>
      </c>
      <c r="JA349" s="4">
        <v>2160</v>
      </c>
      <c r="JB349">
        <v>1603.13</v>
      </c>
      <c r="JC349">
        <v>320.37</v>
      </c>
      <c r="JD349">
        <v>259.8</v>
      </c>
      <c r="JE349">
        <v>265.55</v>
      </c>
      <c r="JF349">
        <v>1859.15</v>
      </c>
      <c r="JG349">
        <v>129.05000000000001</v>
      </c>
      <c r="JH349">
        <v>974.8</v>
      </c>
      <c r="JI349">
        <v>8705.2895229999995</v>
      </c>
      <c r="JJ349">
        <v>727.49</v>
      </c>
      <c r="JK349">
        <v>7067.57</v>
      </c>
      <c r="JL349">
        <v>34312.42</v>
      </c>
      <c r="JM349">
        <v>90.91</v>
      </c>
      <c r="JN349">
        <v>2697.47</v>
      </c>
      <c r="JO349">
        <v>843.54</v>
      </c>
      <c r="JP349" t="s">
        <v>293</v>
      </c>
      <c r="JQ349">
        <v>783.05</v>
      </c>
      <c r="JR349">
        <v>6806.11</v>
      </c>
      <c r="JS349">
        <v>1341.9</v>
      </c>
      <c r="JT349">
        <v>235.64</v>
      </c>
      <c r="JU349">
        <v>30.69</v>
      </c>
      <c r="JV349">
        <v>1784.23</v>
      </c>
      <c r="JW349">
        <v>187.71</v>
      </c>
      <c r="JX349">
        <v>788.67</v>
      </c>
      <c r="JY349">
        <v>482.85</v>
      </c>
      <c r="JZ349">
        <v>12184.68</v>
      </c>
      <c r="KA349">
        <v>0</v>
      </c>
      <c r="KB349" t="s">
        <v>293</v>
      </c>
      <c r="KC349">
        <v>19325.48</v>
      </c>
      <c r="KD349">
        <v>19196.150000000001</v>
      </c>
      <c r="KE349">
        <v>2386.1999999999998</v>
      </c>
      <c r="KF349">
        <v>504.58</v>
      </c>
      <c r="KG349">
        <v>903.85</v>
      </c>
    </row>
    <row r="350" spans="1:293" x14ac:dyDescent="0.3">
      <c r="A350" s="3">
        <v>44545</v>
      </c>
      <c r="B350">
        <v>548.04</v>
      </c>
      <c r="C350">
        <v>6533.73</v>
      </c>
      <c r="D350">
        <v>5393.74</v>
      </c>
      <c r="E350">
        <v>249.72</v>
      </c>
      <c r="F350">
        <v>10050.92</v>
      </c>
      <c r="G350" t="s">
        <v>293</v>
      </c>
      <c r="H350">
        <v>915.44</v>
      </c>
      <c r="I350">
        <v>234.31</v>
      </c>
      <c r="J350">
        <v>1815.63</v>
      </c>
      <c r="K350" t="s">
        <v>293</v>
      </c>
      <c r="L350">
        <v>7876.99</v>
      </c>
      <c r="M350">
        <v>40185.375809999998</v>
      </c>
      <c r="N350" s="4">
        <v>0</v>
      </c>
      <c r="O350">
        <v>4043.03</v>
      </c>
      <c r="P350">
        <v>1134.9000000000001</v>
      </c>
      <c r="Q350">
        <v>5211.26</v>
      </c>
      <c r="R350">
        <v>31.75</v>
      </c>
      <c r="S350">
        <v>32944.879999999997</v>
      </c>
      <c r="T350">
        <v>1042.23</v>
      </c>
      <c r="U350">
        <v>16959.810000000001</v>
      </c>
      <c r="V350">
        <v>292.32</v>
      </c>
      <c r="W350">
        <v>116.89</v>
      </c>
      <c r="X350">
        <v>24473.38</v>
      </c>
      <c r="Y350">
        <v>70.88</v>
      </c>
      <c r="Z350">
        <v>89.36</v>
      </c>
      <c r="AA350">
        <v>1029144.792</v>
      </c>
      <c r="AB350">
        <v>130833.45</v>
      </c>
      <c r="AC350">
        <v>149.34</v>
      </c>
      <c r="AD350">
        <v>2215.04</v>
      </c>
      <c r="AE350">
        <v>953.95</v>
      </c>
      <c r="AF350">
        <v>10047.82</v>
      </c>
      <c r="AG350">
        <v>195.26</v>
      </c>
      <c r="AH350">
        <v>20732.810000000001</v>
      </c>
      <c r="AI350">
        <v>13834.03</v>
      </c>
      <c r="AJ350">
        <v>34353.89</v>
      </c>
      <c r="AK350">
        <v>287.52999999999997</v>
      </c>
      <c r="AL350">
        <v>377.2</v>
      </c>
      <c r="AM350">
        <v>1255.73</v>
      </c>
      <c r="AN350">
        <v>482.3</v>
      </c>
      <c r="AO350">
        <v>298.32</v>
      </c>
      <c r="AP350">
        <v>7984.43</v>
      </c>
      <c r="AQ350">
        <v>4016.87</v>
      </c>
      <c r="AR350">
        <v>68.39</v>
      </c>
      <c r="AS350">
        <v>82.74</v>
      </c>
      <c r="AT350">
        <v>17803.75</v>
      </c>
      <c r="AU350">
        <v>285.47000000000003</v>
      </c>
      <c r="AV350">
        <v>85.57</v>
      </c>
      <c r="AW350">
        <v>64.88</v>
      </c>
      <c r="AX350">
        <v>88.2</v>
      </c>
      <c r="AY350">
        <v>1075.9100000000001</v>
      </c>
      <c r="AZ350">
        <v>653.01</v>
      </c>
      <c r="BA350">
        <v>60.07</v>
      </c>
      <c r="BB350">
        <v>235.41</v>
      </c>
      <c r="BC350">
        <v>1569.737304</v>
      </c>
      <c r="BD350">
        <v>453.7409346</v>
      </c>
      <c r="BE350">
        <v>1514.59</v>
      </c>
      <c r="BF350">
        <v>4708.08</v>
      </c>
      <c r="BG350">
        <v>1167.03</v>
      </c>
      <c r="BH350">
        <v>882.9</v>
      </c>
      <c r="BI350" s="4">
        <v>32937.269999999997</v>
      </c>
      <c r="BJ350">
        <v>6401.1555500000004</v>
      </c>
      <c r="BK350">
        <v>3776.62</v>
      </c>
      <c r="BL350">
        <v>132.97999999999999</v>
      </c>
      <c r="BM350">
        <v>251.51</v>
      </c>
      <c r="BN350">
        <v>855.84</v>
      </c>
      <c r="BO350">
        <v>85.21</v>
      </c>
      <c r="BP350">
        <v>65.31</v>
      </c>
      <c r="BQ350">
        <v>561.74</v>
      </c>
      <c r="BR350">
        <v>303.89</v>
      </c>
      <c r="BS350">
        <v>78.37</v>
      </c>
      <c r="BT350">
        <v>25313.96</v>
      </c>
      <c r="BU350" t="s">
        <v>293</v>
      </c>
      <c r="BV350">
        <v>14.26</v>
      </c>
      <c r="BW350">
        <v>177.38</v>
      </c>
      <c r="BX350">
        <v>26.44</v>
      </c>
      <c r="BY350">
        <v>9.9987200850000004</v>
      </c>
      <c r="BZ350">
        <v>2717.15</v>
      </c>
      <c r="CA350">
        <v>2871.3195860000001</v>
      </c>
      <c r="CB350">
        <v>757.1</v>
      </c>
      <c r="CC350">
        <v>3342.01</v>
      </c>
      <c r="CD350">
        <v>3399.46</v>
      </c>
      <c r="CE350">
        <v>2344.73</v>
      </c>
      <c r="CF350">
        <v>14960.73</v>
      </c>
      <c r="CG350">
        <v>549.97488580000004</v>
      </c>
      <c r="CH350">
        <v>521.04999999999995</v>
      </c>
      <c r="CI350">
        <v>118.7</v>
      </c>
      <c r="CJ350">
        <v>0</v>
      </c>
      <c r="CK350">
        <v>31.19</v>
      </c>
      <c r="CL350">
        <v>231.95</v>
      </c>
      <c r="CM350">
        <v>276.98</v>
      </c>
      <c r="CN350">
        <v>115.53</v>
      </c>
      <c r="CO350">
        <v>6042.21</v>
      </c>
      <c r="CP350">
        <v>40395.122340000002</v>
      </c>
      <c r="CQ350">
        <v>1138.06</v>
      </c>
      <c r="CR350">
        <v>481.46</v>
      </c>
      <c r="CS350">
        <v>550.44000000000005</v>
      </c>
      <c r="CT350">
        <v>587629.04</v>
      </c>
      <c r="CU350">
        <v>247</v>
      </c>
      <c r="CV350">
        <v>136.25</v>
      </c>
      <c r="CW350">
        <v>349.17</v>
      </c>
      <c r="CX350">
        <v>911.39</v>
      </c>
      <c r="CY350">
        <v>105.36</v>
      </c>
      <c r="CZ350">
        <v>60.24</v>
      </c>
      <c r="DA350">
        <v>93.61</v>
      </c>
      <c r="DB350">
        <v>192401.63</v>
      </c>
      <c r="DC350">
        <v>13289.15</v>
      </c>
      <c r="DD350">
        <v>534.42999999999995</v>
      </c>
      <c r="DE350">
        <v>7677.11</v>
      </c>
      <c r="DF350">
        <v>0</v>
      </c>
      <c r="DG350">
        <v>1783.74</v>
      </c>
      <c r="DH350">
        <v>26234.54</v>
      </c>
      <c r="DI350">
        <v>60.69</v>
      </c>
      <c r="DJ350">
        <v>28793.943879999999</v>
      </c>
      <c r="DK350">
        <v>129.81</v>
      </c>
      <c r="DL350">
        <v>1010.92</v>
      </c>
      <c r="DM350">
        <v>2232.66</v>
      </c>
      <c r="DN350">
        <v>1642.92</v>
      </c>
      <c r="DO350">
        <v>460.09</v>
      </c>
      <c r="DP350">
        <v>36349.800000000003</v>
      </c>
      <c r="DQ350" t="s">
        <v>293</v>
      </c>
      <c r="DR350">
        <v>2743.34</v>
      </c>
      <c r="DS350">
        <v>2153.6799999999998</v>
      </c>
      <c r="DT350">
        <v>0</v>
      </c>
      <c r="DU350">
        <v>123.73</v>
      </c>
      <c r="DV350">
        <v>11820.98</v>
      </c>
      <c r="DW350">
        <v>3056.76</v>
      </c>
      <c r="DX350">
        <v>641.39</v>
      </c>
      <c r="DY350">
        <v>14046.77</v>
      </c>
      <c r="DZ350">
        <v>4575.2486319999998</v>
      </c>
      <c r="EA350">
        <v>37.49</v>
      </c>
      <c r="EB350">
        <v>88.16</v>
      </c>
      <c r="EC350">
        <v>72.19</v>
      </c>
      <c r="ED350">
        <v>264.72000000000003</v>
      </c>
      <c r="EE350">
        <v>2957.66</v>
      </c>
      <c r="EF350">
        <v>7783.88</v>
      </c>
      <c r="EG350">
        <v>1073.5</v>
      </c>
      <c r="EH350">
        <v>241.58</v>
      </c>
      <c r="EI350">
        <v>198.6</v>
      </c>
      <c r="EJ350">
        <v>507.99</v>
      </c>
      <c r="EK350">
        <v>253.1</v>
      </c>
      <c r="EL350">
        <v>302.76</v>
      </c>
      <c r="EM350">
        <v>28391.67</v>
      </c>
      <c r="EN350">
        <v>54.917859919999998</v>
      </c>
      <c r="EO350">
        <v>2362.94</v>
      </c>
      <c r="EP350">
        <v>245.18</v>
      </c>
      <c r="EQ350">
        <v>77.819999999999993</v>
      </c>
      <c r="ER350">
        <v>5624.94</v>
      </c>
      <c r="ES350">
        <v>5490.05</v>
      </c>
      <c r="ET350">
        <v>4874.17</v>
      </c>
      <c r="EU350">
        <v>1070.28</v>
      </c>
      <c r="EV350">
        <v>36.72</v>
      </c>
      <c r="EW350" t="s">
        <v>293</v>
      </c>
      <c r="EX350">
        <v>715.81</v>
      </c>
      <c r="EY350">
        <v>27140.15</v>
      </c>
      <c r="EZ350">
        <v>1970.4938930000001</v>
      </c>
      <c r="FA350">
        <v>5430.06</v>
      </c>
      <c r="FB350">
        <v>60933.15</v>
      </c>
      <c r="FC350">
        <v>15876.65</v>
      </c>
      <c r="FD350">
        <v>2748.97</v>
      </c>
      <c r="FE350" t="s">
        <v>293</v>
      </c>
      <c r="FF350">
        <v>113.68</v>
      </c>
      <c r="FG350">
        <v>8941.5300000000007</v>
      </c>
      <c r="FH350">
        <v>183.17</v>
      </c>
      <c r="FI350">
        <v>152.36000000000001</v>
      </c>
      <c r="FJ350">
        <v>1149.78</v>
      </c>
      <c r="FK350">
        <v>186.15</v>
      </c>
      <c r="FL350">
        <v>355.18</v>
      </c>
      <c r="FM350">
        <v>176.4</v>
      </c>
      <c r="FN350">
        <v>4375.62</v>
      </c>
      <c r="FO350">
        <v>290.39</v>
      </c>
      <c r="FP350">
        <v>5751.3549730000004</v>
      </c>
      <c r="FQ350">
        <v>274.25</v>
      </c>
      <c r="FR350">
        <v>883.43</v>
      </c>
      <c r="FS350">
        <v>1211.19</v>
      </c>
      <c r="FT350">
        <v>809.22</v>
      </c>
      <c r="FU350">
        <v>174.9</v>
      </c>
      <c r="FV350">
        <v>10415.68</v>
      </c>
      <c r="FW350">
        <v>1078.18</v>
      </c>
      <c r="FX350">
        <v>156.18311</v>
      </c>
      <c r="FY350">
        <v>5980.26</v>
      </c>
      <c r="FZ350">
        <v>49.1</v>
      </c>
      <c r="GA350">
        <v>121.33</v>
      </c>
      <c r="GB350">
        <v>535.14</v>
      </c>
      <c r="GC350">
        <v>30806.25</v>
      </c>
      <c r="GD350">
        <v>340.48</v>
      </c>
      <c r="GE350">
        <v>713.27</v>
      </c>
      <c r="GF350">
        <v>155.16</v>
      </c>
      <c r="GG350">
        <v>236.31</v>
      </c>
      <c r="GH350" t="s">
        <v>293</v>
      </c>
      <c r="GI350">
        <v>271.91000000000003</v>
      </c>
      <c r="GJ350">
        <v>235.94</v>
      </c>
      <c r="GK350">
        <v>18984.12</v>
      </c>
      <c r="GL350">
        <v>229.31</v>
      </c>
      <c r="GM350">
        <v>121579.92</v>
      </c>
      <c r="GN350">
        <v>1078.05</v>
      </c>
      <c r="GO350">
        <v>8026.47</v>
      </c>
      <c r="GP350">
        <v>845.99</v>
      </c>
      <c r="GQ350" s="4">
        <v>12914.2</v>
      </c>
      <c r="GR350">
        <v>335</v>
      </c>
      <c r="GS350">
        <v>513.75</v>
      </c>
      <c r="GT350">
        <v>119.66</v>
      </c>
      <c r="GU350">
        <v>3571.36</v>
      </c>
      <c r="GV350">
        <v>1956.044472</v>
      </c>
      <c r="GW350">
        <v>516398.81050000002</v>
      </c>
      <c r="GX350">
        <v>122.7</v>
      </c>
      <c r="GY350">
        <v>777.62</v>
      </c>
      <c r="GZ350">
        <v>139.72</v>
      </c>
      <c r="HA350">
        <v>2053.4899999999998</v>
      </c>
      <c r="HB350">
        <v>1087.3699999999999</v>
      </c>
      <c r="HC350">
        <v>8180.77</v>
      </c>
      <c r="HD350">
        <v>42.1</v>
      </c>
      <c r="HE350">
        <v>79.59</v>
      </c>
      <c r="HF350">
        <v>272.88</v>
      </c>
      <c r="HG350">
        <v>26705.18</v>
      </c>
      <c r="HH350">
        <v>936.23</v>
      </c>
      <c r="HI350">
        <v>171.97</v>
      </c>
      <c r="HJ350">
        <v>47806.46</v>
      </c>
      <c r="HK350">
        <v>2331.4899999999998</v>
      </c>
      <c r="HL350">
        <v>4301.18</v>
      </c>
      <c r="HM350">
        <v>354.08</v>
      </c>
      <c r="HN350">
        <v>789.27</v>
      </c>
      <c r="HO350">
        <v>600.9</v>
      </c>
      <c r="HP350">
        <v>62049.74</v>
      </c>
      <c r="HQ350">
        <v>12085.61</v>
      </c>
      <c r="HR350">
        <v>103854.39</v>
      </c>
      <c r="HS350">
        <v>220.43</v>
      </c>
      <c r="HT350">
        <v>88504.2</v>
      </c>
      <c r="HU350">
        <v>6957.28</v>
      </c>
      <c r="HV350">
        <v>104.35</v>
      </c>
      <c r="HW350">
        <v>93.57</v>
      </c>
      <c r="HX350">
        <v>101.32</v>
      </c>
      <c r="HY350">
        <v>2830.63</v>
      </c>
      <c r="HZ350">
        <v>1170.3800000000001</v>
      </c>
      <c r="IA350">
        <v>1545.12</v>
      </c>
      <c r="IB350" t="s">
        <v>293</v>
      </c>
      <c r="IC350">
        <v>543.54999999999995</v>
      </c>
      <c r="ID350">
        <v>3759.31</v>
      </c>
      <c r="IE350">
        <v>54737.42</v>
      </c>
      <c r="IF350">
        <v>719.94</v>
      </c>
      <c r="IG350">
        <v>0</v>
      </c>
      <c r="IH350">
        <v>180.37</v>
      </c>
      <c r="II350">
        <v>13.80426099</v>
      </c>
      <c r="IJ350">
        <v>463.36</v>
      </c>
      <c r="IK350">
        <v>987.23</v>
      </c>
      <c r="IL350">
        <v>780.26</v>
      </c>
      <c r="IM350">
        <v>486.88</v>
      </c>
      <c r="IN350">
        <v>2115.58</v>
      </c>
      <c r="IO350">
        <v>2815.64</v>
      </c>
      <c r="IP350">
        <v>682.78612459999999</v>
      </c>
      <c r="IQ350">
        <v>116.55</v>
      </c>
      <c r="IR350">
        <v>479.37</v>
      </c>
      <c r="IS350">
        <v>1089.060573</v>
      </c>
      <c r="IT350">
        <v>105.78</v>
      </c>
      <c r="IU350">
        <v>233.92</v>
      </c>
      <c r="IV350">
        <v>53929.87</v>
      </c>
      <c r="IW350">
        <v>308.04000000000002</v>
      </c>
      <c r="IX350">
        <v>475.53</v>
      </c>
      <c r="IY350">
        <v>311.42</v>
      </c>
      <c r="IZ350">
        <v>3501.12</v>
      </c>
      <c r="JA350" s="4">
        <v>2160</v>
      </c>
      <c r="JB350">
        <v>1432.4</v>
      </c>
      <c r="JC350">
        <v>303.93</v>
      </c>
      <c r="JD350">
        <v>253.17</v>
      </c>
      <c r="JE350">
        <v>248.49</v>
      </c>
      <c r="JF350">
        <v>1927.18</v>
      </c>
      <c r="JG350">
        <v>145.53</v>
      </c>
      <c r="JH350">
        <v>837.17</v>
      </c>
      <c r="JI350">
        <v>9215.8433819999991</v>
      </c>
      <c r="JJ350">
        <v>677.46</v>
      </c>
      <c r="JK350">
        <v>6908.77</v>
      </c>
      <c r="JL350">
        <v>33355.24</v>
      </c>
      <c r="JM350">
        <v>82.83</v>
      </c>
      <c r="JN350">
        <v>2605.66</v>
      </c>
      <c r="JO350">
        <v>839.51</v>
      </c>
      <c r="JP350" t="s">
        <v>293</v>
      </c>
      <c r="JQ350">
        <v>737.6</v>
      </c>
      <c r="JR350">
        <v>7451.54</v>
      </c>
      <c r="JS350">
        <v>1316.77</v>
      </c>
      <c r="JT350">
        <v>289.32</v>
      </c>
      <c r="JU350">
        <v>28.07</v>
      </c>
      <c r="JV350">
        <v>1733.66</v>
      </c>
      <c r="JW350">
        <v>195.94</v>
      </c>
      <c r="JX350">
        <v>751.73</v>
      </c>
      <c r="JY350">
        <v>479.14</v>
      </c>
      <c r="JZ350">
        <v>12756.18</v>
      </c>
      <c r="KA350">
        <v>0</v>
      </c>
      <c r="KB350" t="s">
        <v>293</v>
      </c>
      <c r="KC350">
        <v>18146.650000000001</v>
      </c>
      <c r="KD350">
        <v>18880.12</v>
      </c>
      <c r="KE350">
        <v>2257.89</v>
      </c>
      <c r="KF350">
        <v>488.21</v>
      </c>
      <c r="KG350">
        <v>857.51</v>
      </c>
    </row>
    <row r="351" spans="1:293" x14ac:dyDescent="0.3">
      <c r="A351" s="3">
        <v>44546</v>
      </c>
      <c r="B351">
        <v>548.15</v>
      </c>
      <c r="C351">
        <v>6397.81</v>
      </c>
      <c r="D351">
        <v>5395.95</v>
      </c>
      <c r="E351">
        <v>237.73</v>
      </c>
      <c r="F351">
        <v>9917.8700000000008</v>
      </c>
      <c r="G351">
        <v>11023.81</v>
      </c>
      <c r="H351">
        <v>888.81</v>
      </c>
      <c r="I351">
        <v>227.97</v>
      </c>
      <c r="J351">
        <v>1757.81</v>
      </c>
      <c r="K351">
        <v>4993.3100000000004</v>
      </c>
      <c r="L351">
        <v>7535.69</v>
      </c>
      <c r="M351">
        <v>37643.689259999999</v>
      </c>
      <c r="N351" s="4">
        <v>0</v>
      </c>
      <c r="O351">
        <v>3921.79</v>
      </c>
      <c r="P351">
        <v>1128.31</v>
      </c>
      <c r="Q351">
        <v>5199.2</v>
      </c>
      <c r="R351">
        <v>30.99</v>
      </c>
      <c r="S351">
        <v>31670.36</v>
      </c>
      <c r="T351">
        <v>1058.42</v>
      </c>
      <c r="U351">
        <v>16414.23</v>
      </c>
      <c r="V351">
        <v>277.43</v>
      </c>
      <c r="W351">
        <v>108.58</v>
      </c>
      <c r="X351">
        <v>24023.040000000001</v>
      </c>
      <c r="Y351">
        <v>67.72</v>
      </c>
      <c r="Z351">
        <v>92.07</v>
      </c>
      <c r="AA351">
        <v>1017731.715</v>
      </c>
      <c r="AB351">
        <v>109943.26</v>
      </c>
      <c r="AC351">
        <v>134.96</v>
      </c>
      <c r="AD351">
        <v>2200.17</v>
      </c>
      <c r="AE351">
        <v>900.65</v>
      </c>
      <c r="AF351">
        <v>9612.06</v>
      </c>
      <c r="AG351">
        <v>193.37</v>
      </c>
      <c r="AH351">
        <v>19576.419999999998</v>
      </c>
      <c r="AI351">
        <v>13101.69</v>
      </c>
      <c r="AJ351">
        <v>33712.74</v>
      </c>
      <c r="AK351">
        <v>271.10000000000002</v>
      </c>
      <c r="AL351">
        <v>377.9</v>
      </c>
      <c r="AM351">
        <v>1180.5</v>
      </c>
      <c r="AN351">
        <v>487.33</v>
      </c>
      <c r="AO351">
        <v>214.32</v>
      </c>
      <c r="AP351">
        <v>7724.04</v>
      </c>
      <c r="AQ351">
        <v>3949.45</v>
      </c>
      <c r="AR351">
        <v>63.9</v>
      </c>
      <c r="AS351">
        <v>85.22</v>
      </c>
      <c r="AT351">
        <v>17230.650000000001</v>
      </c>
      <c r="AU351">
        <v>295.2</v>
      </c>
      <c r="AV351">
        <v>83.7</v>
      </c>
      <c r="AW351">
        <v>63.11</v>
      </c>
      <c r="AX351">
        <v>95.11</v>
      </c>
      <c r="AY351">
        <v>1015.37</v>
      </c>
      <c r="AZ351">
        <v>636.30999999999995</v>
      </c>
      <c r="BA351">
        <v>60.17</v>
      </c>
      <c r="BB351">
        <v>219.21</v>
      </c>
      <c r="BC351">
        <v>1452.691309</v>
      </c>
      <c r="BD351">
        <v>441.02195890000002</v>
      </c>
      <c r="BE351">
        <v>1498.74</v>
      </c>
      <c r="BF351">
        <v>3557.04</v>
      </c>
      <c r="BG351">
        <v>1093.72</v>
      </c>
      <c r="BH351">
        <v>887.08</v>
      </c>
      <c r="BI351" s="4">
        <v>32936.980000000003</v>
      </c>
      <c r="BJ351">
        <v>6072.3997879999997</v>
      </c>
      <c r="BK351">
        <v>3747.63</v>
      </c>
      <c r="BL351">
        <v>129.47</v>
      </c>
      <c r="BM351">
        <v>235.81</v>
      </c>
      <c r="BN351">
        <v>799.1</v>
      </c>
      <c r="BO351">
        <v>80.63</v>
      </c>
      <c r="BP351">
        <v>60.71</v>
      </c>
      <c r="BQ351">
        <v>535</v>
      </c>
      <c r="BR351">
        <v>286.72000000000003</v>
      </c>
      <c r="BS351">
        <v>77.73</v>
      </c>
      <c r="BT351">
        <v>24884.61</v>
      </c>
      <c r="BU351" t="s">
        <v>293</v>
      </c>
      <c r="BV351">
        <v>10.71</v>
      </c>
      <c r="BW351">
        <v>163.54</v>
      </c>
      <c r="BX351">
        <v>26.43</v>
      </c>
      <c r="BY351">
        <v>6.6059944509999999</v>
      </c>
      <c r="BZ351">
        <v>2638.98</v>
      </c>
      <c r="CA351">
        <v>2857.4113339999999</v>
      </c>
      <c r="CB351">
        <v>728.07</v>
      </c>
      <c r="CC351">
        <v>3286.3</v>
      </c>
      <c r="CD351">
        <v>2936.97</v>
      </c>
      <c r="CE351">
        <v>2142.5500000000002</v>
      </c>
      <c r="CF351">
        <v>14496.13</v>
      </c>
      <c r="CG351">
        <v>547.81861330000004</v>
      </c>
      <c r="CH351">
        <v>510.12</v>
      </c>
      <c r="CI351">
        <v>109.29</v>
      </c>
      <c r="CJ351">
        <v>0</v>
      </c>
      <c r="CK351">
        <v>33.479999999999997</v>
      </c>
      <c r="CL351">
        <v>211.61</v>
      </c>
      <c r="CM351">
        <v>265.70999999999998</v>
      </c>
      <c r="CN351">
        <v>104.98</v>
      </c>
      <c r="CO351">
        <v>5660</v>
      </c>
      <c r="CP351">
        <v>39758.927230000001</v>
      </c>
      <c r="CQ351">
        <v>986.84</v>
      </c>
      <c r="CR351">
        <v>490.29</v>
      </c>
      <c r="CS351">
        <v>509.32</v>
      </c>
      <c r="CT351">
        <v>563637.13</v>
      </c>
      <c r="CU351">
        <v>252.39</v>
      </c>
      <c r="CV351">
        <v>136.71</v>
      </c>
      <c r="CW351">
        <v>347.34</v>
      </c>
      <c r="CX351">
        <v>889.17</v>
      </c>
      <c r="CY351">
        <v>100.81</v>
      </c>
      <c r="CZ351">
        <v>64.53</v>
      </c>
      <c r="DA351">
        <v>94.55</v>
      </c>
      <c r="DB351">
        <v>192394.05</v>
      </c>
      <c r="DC351">
        <v>13008.81</v>
      </c>
      <c r="DD351">
        <v>522.99</v>
      </c>
      <c r="DE351">
        <v>7407.38</v>
      </c>
      <c r="DF351">
        <v>0</v>
      </c>
      <c r="DG351">
        <v>1761.91</v>
      </c>
      <c r="DH351">
        <v>21475.86</v>
      </c>
      <c r="DI351">
        <v>61.51</v>
      </c>
      <c r="DJ351">
        <v>28557.926230000001</v>
      </c>
      <c r="DK351">
        <v>132.65</v>
      </c>
      <c r="DL351">
        <v>973.69</v>
      </c>
      <c r="DM351">
        <v>2023.63</v>
      </c>
      <c r="DN351">
        <v>1581.36</v>
      </c>
      <c r="DO351">
        <v>344.21</v>
      </c>
      <c r="DP351">
        <v>35499.230000000003</v>
      </c>
      <c r="DQ351" t="s">
        <v>293</v>
      </c>
      <c r="DR351">
        <v>2721.98</v>
      </c>
      <c r="DS351">
        <v>2116.37</v>
      </c>
      <c r="DT351">
        <v>0</v>
      </c>
      <c r="DU351">
        <v>118.38</v>
      </c>
      <c r="DV351">
        <v>11563.95</v>
      </c>
      <c r="DW351">
        <v>2936.95</v>
      </c>
      <c r="DX351">
        <v>581.58000000000004</v>
      </c>
      <c r="DY351">
        <v>13942.99</v>
      </c>
      <c r="DZ351">
        <v>4620.0210239999997</v>
      </c>
      <c r="EA351">
        <v>31.64</v>
      </c>
      <c r="EB351">
        <v>87.87</v>
      </c>
      <c r="EC351">
        <v>68.37</v>
      </c>
      <c r="ED351">
        <v>260</v>
      </c>
      <c r="EE351" t="s">
        <v>293</v>
      </c>
      <c r="EF351">
        <v>7650.01</v>
      </c>
      <c r="EG351">
        <v>1061.6500000000001</v>
      </c>
      <c r="EH351">
        <v>238.4</v>
      </c>
      <c r="EI351">
        <v>199.75</v>
      </c>
      <c r="EJ351">
        <v>931.98</v>
      </c>
      <c r="EK351">
        <v>262.8</v>
      </c>
      <c r="EL351">
        <v>273.33999999999997</v>
      </c>
      <c r="EM351">
        <v>25527.84</v>
      </c>
      <c r="EN351">
        <v>54.507242470000001</v>
      </c>
      <c r="EO351">
        <v>2297.5500000000002</v>
      </c>
      <c r="EP351">
        <v>413.18</v>
      </c>
      <c r="EQ351">
        <v>71.489999999999995</v>
      </c>
      <c r="ER351">
        <v>5630.67</v>
      </c>
      <c r="ES351">
        <v>5202.42</v>
      </c>
      <c r="ET351">
        <v>4468.2</v>
      </c>
      <c r="EU351">
        <v>982.7</v>
      </c>
      <c r="EV351">
        <v>35.17</v>
      </c>
      <c r="EW351" t="s">
        <v>293</v>
      </c>
      <c r="EX351">
        <v>696.43</v>
      </c>
      <c r="EY351">
        <v>27133.79</v>
      </c>
      <c r="EZ351">
        <v>2031.4519009999999</v>
      </c>
      <c r="FA351">
        <v>5046.93</v>
      </c>
      <c r="FB351">
        <v>58937.06</v>
      </c>
      <c r="FC351">
        <v>15854.8</v>
      </c>
      <c r="FD351">
        <v>2353.6799999999998</v>
      </c>
      <c r="FE351" t="s">
        <v>293</v>
      </c>
      <c r="FF351">
        <v>111.97</v>
      </c>
      <c r="FG351">
        <v>8108.23</v>
      </c>
      <c r="FH351">
        <v>172.64</v>
      </c>
      <c r="FI351">
        <v>142.47</v>
      </c>
      <c r="FJ351">
        <v>1177.48</v>
      </c>
      <c r="FK351">
        <v>180.91</v>
      </c>
      <c r="FL351">
        <v>233.42</v>
      </c>
      <c r="FM351">
        <v>167.6</v>
      </c>
      <c r="FN351">
        <v>4263.71</v>
      </c>
      <c r="FO351">
        <v>284.12</v>
      </c>
      <c r="FP351">
        <v>7680.7771489999996</v>
      </c>
      <c r="FQ351">
        <v>303.89</v>
      </c>
      <c r="FR351">
        <v>866.86</v>
      </c>
      <c r="FS351">
        <v>1143.3</v>
      </c>
      <c r="FT351">
        <v>801.77</v>
      </c>
      <c r="FU351">
        <v>157.57</v>
      </c>
      <c r="FV351">
        <v>10067.85</v>
      </c>
      <c r="FW351">
        <v>1064.42</v>
      </c>
      <c r="FX351">
        <v>163.6464464</v>
      </c>
      <c r="FY351">
        <v>6035.46</v>
      </c>
      <c r="FZ351">
        <v>47.55</v>
      </c>
      <c r="GA351">
        <v>109.74</v>
      </c>
      <c r="GB351">
        <v>511.41</v>
      </c>
      <c r="GC351">
        <v>30376.639999999999</v>
      </c>
      <c r="GD351">
        <v>332.64</v>
      </c>
      <c r="GE351">
        <v>672.52</v>
      </c>
      <c r="GF351">
        <v>154.27000000000001</v>
      </c>
      <c r="GG351">
        <v>225.45</v>
      </c>
      <c r="GH351">
        <v>106161.45</v>
      </c>
      <c r="GI351">
        <v>261.64999999999998</v>
      </c>
      <c r="GJ351">
        <v>216.79</v>
      </c>
      <c r="GK351">
        <v>18756.04</v>
      </c>
      <c r="GL351">
        <v>200.39</v>
      </c>
      <c r="GM351">
        <v>125894.04</v>
      </c>
      <c r="GN351">
        <v>1072.92</v>
      </c>
      <c r="GO351">
        <v>8038.54</v>
      </c>
      <c r="GP351">
        <v>780.1</v>
      </c>
      <c r="GQ351" s="4">
        <v>12939.37</v>
      </c>
      <c r="GR351">
        <v>341.02</v>
      </c>
      <c r="GS351">
        <v>437.52</v>
      </c>
      <c r="GT351">
        <v>117.42</v>
      </c>
      <c r="GU351">
        <v>3442.79</v>
      </c>
      <c r="GV351">
        <v>1886.7821879999999</v>
      </c>
      <c r="GW351">
        <v>505262.68420000002</v>
      </c>
      <c r="GX351">
        <v>116.96</v>
      </c>
      <c r="GY351">
        <v>644.87</v>
      </c>
      <c r="GZ351">
        <v>147.24</v>
      </c>
      <c r="HA351">
        <v>1954.91</v>
      </c>
      <c r="HB351">
        <v>1010.8</v>
      </c>
      <c r="HC351">
        <v>7926.85</v>
      </c>
      <c r="HD351">
        <v>45.36</v>
      </c>
      <c r="HE351">
        <v>28.04</v>
      </c>
      <c r="HF351">
        <v>286.7</v>
      </c>
      <c r="HG351" t="s">
        <v>293</v>
      </c>
      <c r="HH351">
        <v>903.62</v>
      </c>
      <c r="HI351">
        <v>170.75</v>
      </c>
      <c r="HJ351">
        <v>44410.85</v>
      </c>
      <c r="HK351">
        <v>2370.3200000000002</v>
      </c>
      <c r="HL351">
        <v>4168.1099999999997</v>
      </c>
      <c r="HM351">
        <v>295.67</v>
      </c>
      <c r="HN351">
        <v>797.05</v>
      </c>
      <c r="HO351">
        <v>618.33000000000004</v>
      </c>
      <c r="HP351">
        <v>63321.4</v>
      </c>
      <c r="HQ351">
        <v>11956.71</v>
      </c>
      <c r="HR351">
        <v>96044.479999999996</v>
      </c>
      <c r="HS351">
        <v>211.45</v>
      </c>
      <c r="HT351">
        <v>87240.81</v>
      </c>
      <c r="HU351">
        <v>6994.42</v>
      </c>
      <c r="HV351">
        <v>91.38</v>
      </c>
      <c r="HW351">
        <v>91.01</v>
      </c>
      <c r="HX351">
        <v>92.45</v>
      </c>
      <c r="HY351">
        <v>2767.02</v>
      </c>
      <c r="HZ351">
        <v>1090.58</v>
      </c>
      <c r="IA351">
        <v>1575.76</v>
      </c>
      <c r="IB351" t="s">
        <v>293</v>
      </c>
      <c r="IC351">
        <v>514.47</v>
      </c>
      <c r="ID351">
        <v>3645</v>
      </c>
      <c r="IE351">
        <v>54257.53</v>
      </c>
      <c r="IF351">
        <v>723.23</v>
      </c>
      <c r="IG351">
        <v>0</v>
      </c>
      <c r="IH351">
        <v>172.01</v>
      </c>
      <c r="II351">
        <v>13.88205132</v>
      </c>
      <c r="IJ351">
        <v>451.53</v>
      </c>
      <c r="IK351">
        <v>967.89</v>
      </c>
      <c r="IL351">
        <v>721.35</v>
      </c>
      <c r="IM351">
        <v>494.24</v>
      </c>
      <c r="IN351">
        <v>2059.1799999999998</v>
      </c>
      <c r="IO351">
        <v>2717.36</v>
      </c>
      <c r="IP351">
        <v>651.47486030000005</v>
      </c>
      <c r="IQ351">
        <v>114.63</v>
      </c>
      <c r="IR351">
        <v>438.63</v>
      </c>
      <c r="IS351">
        <v>1045.9614240000001</v>
      </c>
      <c r="IT351">
        <v>109.58</v>
      </c>
      <c r="IU351">
        <v>275.02</v>
      </c>
      <c r="IV351">
        <v>52568.17</v>
      </c>
      <c r="IW351">
        <v>300.99</v>
      </c>
      <c r="IX351">
        <v>421.68</v>
      </c>
      <c r="IY351">
        <v>309.63</v>
      </c>
      <c r="IZ351">
        <v>3637.82</v>
      </c>
      <c r="JA351" s="4">
        <v>2160</v>
      </c>
      <c r="JB351">
        <v>1339.35</v>
      </c>
      <c r="JC351">
        <v>280.32</v>
      </c>
      <c r="JD351">
        <v>242.13</v>
      </c>
      <c r="JE351">
        <v>236.28</v>
      </c>
      <c r="JF351">
        <v>1818.17</v>
      </c>
      <c r="JG351">
        <v>99.76</v>
      </c>
      <c r="JH351">
        <v>918.94</v>
      </c>
      <c r="JI351">
        <v>9773.1155760000001</v>
      </c>
      <c r="JJ351">
        <v>641.38</v>
      </c>
      <c r="JK351">
        <v>6823.76</v>
      </c>
      <c r="JL351">
        <v>32171.24</v>
      </c>
      <c r="JM351">
        <v>77.89</v>
      </c>
      <c r="JN351">
        <v>2484.44</v>
      </c>
      <c r="JO351">
        <v>917.11</v>
      </c>
      <c r="JP351" t="s">
        <v>293</v>
      </c>
      <c r="JQ351">
        <v>678.66</v>
      </c>
      <c r="JR351">
        <v>7315.43</v>
      </c>
      <c r="JS351">
        <v>1283.69</v>
      </c>
      <c r="JT351">
        <v>250.69</v>
      </c>
      <c r="JU351">
        <v>24</v>
      </c>
      <c r="JV351">
        <v>1711.72</v>
      </c>
      <c r="JW351">
        <v>198.2</v>
      </c>
      <c r="JX351">
        <v>720.76</v>
      </c>
      <c r="JY351">
        <v>464.66</v>
      </c>
      <c r="JZ351">
        <v>11401.02</v>
      </c>
      <c r="KA351">
        <v>0</v>
      </c>
      <c r="KB351">
        <v>7063.74</v>
      </c>
      <c r="KC351">
        <v>17834.18</v>
      </c>
      <c r="KD351">
        <v>18705.55</v>
      </c>
      <c r="KE351">
        <v>2116.16</v>
      </c>
      <c r="KF351">
        <v>466.63</v>
      </c>
      <c r="KG351">
        <v>767.66</v>
      </c>
    </row>
    <row r="352" spans="1:293" x14ac:dyDescent="0.3">
      <c r="A352" s="3">
        <v>44547</v>
      </c>
      <c r="B352">
        <v>493.9</v>
      </c>
      <c r="C352">
        <v>6438.22</v>
      </c>
      <c r="D352">
        <v>5374.18</v>
      </c>
      <c r="E352">
        <v>235.65</v>
      </c>
      <c r="F352">
        <v>9938.59</v>
      </c>
      <c r="G352">
        <v>11160.67</v>
      </c>
      <c r="H352">
        <v>853.36</v>
      </c>
      <c r="I352">
        <v>208.01</v>
      </c>
      <c r="J352">
        <v>1808.95</v>
      </c>
      <c r="K352">
        <v>4940.4799999999996</v>
      </c>
      <c r="L352">
        <v>7764.49</v>
      </c>
      <c r="M352">
        <v>25454.663410000001</v>
      </c>
      <c r="N352" s="4">
        <v>0</v>
      </c>
      <c r="O352">
        <v>3847.74</v>
      </c>
      <c r="P352">
        <v>1140.23</v>
      </c>
      <c r="Q352">
        <v>5139.62</v>
      </c>
      <c r="R352">
        <v>30.44</v>
      </c>
      <c r="S352">
        <v>31006.61</v>
      </c>
      <c r="T352">
        <v>1058.48</v>
      </c>
      <c r="U352">
        <v>16095.81</v>
      </c>
      <c r="V352">
        <v>275.12</v>
      </c>
      <c r="W352">
        <v>114.65</v>
      </c>
      <c r="X352">
        <v>23518.65</v>
      </c>
      <c r="Y352">
        <v>76.5</v>
      </c>
      <c r="Z352">
        <v>88.34</v>
      </c>
      <c r="AA352">
        <v>1021584.346</v>
      </c>
      <c r="AB352">
        <v>110529</v>
      </c>
      <c r="AC352">
        <v>143.41999999999999</v>
      </c>
      <c r="AD352">
        <v>2142.5</v>
      </c>
      <c r="AE352">
        <v>865.81</v>
      </c>
      <c r="AF352">
        <v>9715.1</v>
      </c>
      <c r="AG352">
        <v>194.74</v>
      </c>
      <c r="AH352">
        <v>18810.810000000001</v>
      </c>
      <c r="AI352">
        <v>12645.38</v>
      </c>
      <c r="AJ352">
        <v>33862.39</v>
      </c>
      <c r="AK352">
        <v>276</v>
      </c>
      <c r="AL352">
        <v>364.39</v>
      </c>
      <c r="AM352">
        <v>1154.67</v>
      </c>
      <c r="AN352">
        <v>503.99</v>
      </c>
      <c r="AO352">
        <v>135.44</v>
      </c>
      <c r="AP352">
        <v>7905.29</v>
      </c>
      <c r="AQ352">
        <v>3835.29</v>
      </c>
      <c r="AR352">
        <v>54.1</v>
      </c>
      <c r="AS352">
        <v>89.52</v>
      </c>
      <c r="AT352">
        <v>16832.2</v>
      </c>
      <c r="AU352">
        <v>273.77999999999997</v>
      </c>
      <c r="AV352">
        <v>86.47</v>
      </c>
      <c r="AW352">
        <v>71.959999999999994</v>
      </c>
      <c r="AX352">
        <v>92.35</v>
      </c>
      <c r="AY352">
        <v>971.42</v>
      </c>
      <c r="AZ352">
        <v>616.36</v>
      </c>
      <c r="BA352">
        <v>61.91</v>
      </c>
      <c r="BB352">
        <v>221.45</v>
      </c>
      <c r="BC352">
        <v>1466.6362650000001</v>
      </c>
      <c r="BD352">
        <v>449.71912570000001</v>
      </c>
      <c r="BE352">
        <v>1472.13</v>
      </c>
      <c r="BF352">
        <v>3545</v>
      </c>
      <c r="BG352">
        <v>1049.72</v>
      </c>
      <c r="BH352">
        <v>878.63</v>
      </c>
      <c r="BI352" s="4">
        <v>32937.089999999997</v>
      </c>
      <c r="BJ352">
        <v>5655.9347809999999</v>
      </c>
      <c r="BK352">
        <v>3689</v>
      </c>
      <c r="BL352">
        <v>122.32</v>
      </c>
      <c r="BM352">
        <v>230.12</v>
      </c>
      <c r="BN352">
        <v>817.16</v>
      </c>
      <c r="BO352">
        <v>71.22</v>
      </c>
      <c r="BP352">
        <v>60.46</v>
      </c>
      <c r="BQ352">
        <v>552.51</v>
      </c>
      <c r="BR352">
        <v>260.74</v>
      </c>
      <c r="BS352">
        <v>77.14</v>
      </c>
      <c r="BT352">
        <v>24610.37</v>
      </c>
      <c r="BU352">
        <v>11381</v>
      </c>
      <c r="BV352">
        <v>67.77</v>
      </c>
      <c r="BW352">
        <v>153.79</v>
      </c>
      <c r="BX352">
        <v>25.66</v>
      </c>
      <c r="BY352">
        <v>2.5909015270000002</v>
      </c>
      <c r="BZ352">
        <v>2653.03</v>
      </c>
      <c r="CA352">
        <v>2749.269037</v>
      </c>
      <c r="CB352">
        <v>697.37</v>
      </c>
      <c r="CC352">
        <v>3200.26</v>
      </c>
      <c r="CD352">
        <v>3002.91</v>
      </c>
      <c r="CE352">
        <v>2096.06</v>
      </c>
      <c r="CF352">
        <v>14508.71</v>
      </c>
      <c r="CG352">
        <v>545.90840130000004</v>
      </c>
      <c r="CH352">
        <v>482.74</v>
      </c>
      <c r="CI352">
        <v>98.31</v>
      </c>
      <c r="CJ352">
        <v>0</v>
      </c>
      <c r="CK352">
        <v>33.89</v>
      </c>
      <c r="CL352">
        <v>197.16</v>
      </c>
      <c r="CM352">
        <v>274.41000000000003</v>
      </c>
      <c r="CN352">
        <v>101.05</v>
      </c>
      <c r="CO352">
        <v>5414.47</v>
      </c>
      <c r="CP352">
        <v>39426.444150000003</v>
      </c>
      <c r="CQ352">
        <v>922.03</v>
      </c>
      <c r="CR352">
        <v>487.6</v>
      </c>
      <c r="CS352">
        <v>488.42</v>
      </c>
      <c r="CT352">
        <v>559665.91</v>
      </c>
      <c r="CU352">
        <v>250.81</v>
      </c>
      <c r="CV352">
        <v>132.91999999999999</v>
      </c>
      <c r="CW352">
        <v>336.9</v>
      </c>
      <c r="CX352">
        <v>915.87</v>
      </c>
      <c r="CY352">
        <v>97.14</v>
      </c>
      <c r="CZ352">
        <v>63.42</v>
      </c>
      <c r="DA352">
        <v>85.33</v>
      </c>
      <c r="DB352">
        <v>193287.23</v>
      </c>
      <c r="DC352">
        <v>12971.49</v>
      </c>
      <c r="DD352">
        <v>534.83000000000004</v>
      </c>
      <c r="DE352">
        <v>7250.45</v>
      </c>
      <c r="DF352">
        <v>0</v>
      </c>
      <c r="DG352">
        <v>1755.9</v>
      </c>
      <c r="DH352">
        <v>13650.98</v>
      </c>
      <c r="DI352">
        <v>57.85</v>
      </c>
      <c r="DJ352">
        <v>29286.79796</v>
      </c>
      <c r="DK352">
        <v>131.62</v>
      </c>
      <c r="DL352">
        <v>981.57</v>
      </c>
      <c r="DM352">
        <v>1992.3</v>
      </c>
      <c r="DN352">
        <v>1537.24</v>
      </c>
      <c r="DO352">
        <v>357.29</v>
      </c>
      <c r="DP352">
        <v>35294.370000000003</v>
      </c>
      <c r="DQ352" t="s">
        <v>293</v>
      </c>
      <c r="DR352">
        <v>2636.26</v>
      </c>
      <c r="DS352">
        <v>2119.1</v>
      </c>
      <c r="DT352">
        <v>0.2109375</v>
      </c>
      <c r="DU352">
        <v>113.84</v>
      </c>
      <c r="DV352">
        <v>11309.76</v>
      </c>
      <c r="DW352">
        <v>2838.75</v>
      </c>
      <c r="DX352">
        <v>566.49</v>
      </c>
      <c r="DY352">
        <v>14357.36</v>
      </c>
      <c r="DZ352">
        <v>5125.7773740000002</v>
      </c>
      <c r="EA352">
        <v>30.88</v>
      </c>
      <c r="EB352">
        <v>86.79</v>
      </c>
      <c r="EC352">
        <v>69.92</v>
      </c>
      <c r="ED352">
        <v>259.89</v>
      </c>
      <c r="EE352" t="s">
        <v>293</v>
      </c>
      <c r="EF352">
        <v>7640.48</v>
      </c>
      <c r="EG352">
        <v>1030.73</v>
      </c>
      <c r="EH352">
        <v>238.59</v>
      </c>
      <c r="EI352">
        <v>198.83</v>
      </c>
      <c r="EJ352">
        <v>658.23</v>
      </c>
      <c r="EK352">
        <v>277.29000000000002</v>
      </c>
      <c r="EL352">
        <v>253.85</v>
      </c>
      <c r="EM352">
        <v>28364.03</v>
      </c>
      <c r="EN352">
        <v>52.559773980000003</v>
      </c>
      <c r="EO352">
        <v>2283.25</v>
      </c>
      <c r="EP352">
        <v>383.88</v>
      </c>
      <c r="EQ352">
        <v>73.81</v>
      </c>
      <c r="ER352">
        <v>5536.1</v>
      </c>
      <c r="ES352">
        <v>5186.97</v>
      </c>
      <c r="ET352">
        <v>4484.96</v>
      </c>
      <c r="EU352">
        <v>956.5</v>
      </c>
      <c r="EV352">
        <v>37.119999999999997</v>
      </c>
      <c r="EW352" t="s">
        <v>293</v>
      </c>
      <c r="EX352">
        <v>682.99</v>
      </c>
      <c r="EY352">
        <v>27143.33</v>
      </c>
      <c r="EZ352">
        <v>1963.9178099999999</v>
      </c>
      <c r="FA352">
        <v>4946.05</v>
      </c>
      <c r="FB352">
        <v>58627.3</v>
      </c>
      <c r="FC352">
        <v>15871.56</v>
      </c>
      <c r="FD352">
        <v>2226.29</v>
      </c>
      <c r="FE352" t="s">
        <v>293</v>
      </c>
      <c r="FF352">
        <v>102.24</v>
      </c>
      <c r="FG352">
        <v>7375.39</v>
      </c>
      <c r="FH352">
        <v>167.87</v>
      </c>
      <c r="FI352">
        <v>131.66</v>
      </c>
      <c r="FJ352">
        <v>1146.3800000000001</v>
      </c>
      <c r="FK352">
        <v>175.32</v>
      </c>
      <c r="FL352">
        <v>299.04000000000002</v>
      </c>
      <c r="FM352">
        <v>164.27</v>
      </c>
      <c r="FN352">
        <v>4519.6000000000004</v>
      </c>
      <c r="FO352">
        <v>287.99</v>
      </c>
      <c r="FP352">
        <v>9198.419269</v>
      </c>
      <c r="FQ352">
        <v>331.48</v>
      </c>
      <c r="FR352">
        <v>864.95</v>
      </c>
      <c r="FS352">
        <v>1129.6400000000001</v>
      </c>
      <c r="FT352">
        <v>808.06</v>
      </c>
      <c r="FU352">
        <v>157.38999999999999</v>
      </c>
      <c r="FV352">
        <v>9645.7099999999991</v>
      </c>
      <c r="FW352">
        <v>1070.3699999999999</v>
      </c>
      <c r="FX352">
        <v>161.20015839999999</v>
      </c>
      <c r="FY352">
        <v>6082.26</v>
      </c>
      <c r="FZ352">
        <v>48.28</v>
      </c>
      <c r="GA352">
        <v>100.63</v>
      </c>
      <c r="GB352">
        <v>505.44</v>
      </c>
      <c r="GC352">
        <v>30428.47</v>
      </c>
      <c r="GD352">
        <v>318.43</v>
      </c>
      <c r="GE352">
        <v>681.66</v>
      </c>
      <c r="GF352">
        <v>143.11000000000001</v>
      </c>
      <c r="GG352">
        <v>232.93</v>
      </c>
      <c r="GH352" t="s">
        <v>293</v>
      </c>
      <c r="GI352">
        <v>273.27</v>
      </c>
      <c r="GJ352">
        <v>192.05</v>
      </c>
      <c r="GK352">
        <v>18787.59</v>
      </c>
      <c r="GL352">
        <v>191.88</v>
      </c>
      <c r="GM352">
        <v>123654.68</v>
      </c>
      <c r="GN352">
        <v>1054.54</v>
      </c>
      <c r="GO352">
        <v>8004</v>
      </c>
      <c r="GP352">
        <v>729.4</v>
      </c>
      <c r="GQ352" s="4">
        <v>12955.45</v>
      </c>
      <c r="GR352">
        <v>326.06</v>
      </c>
      <c r="GS352">
        <v>457.55</v>
      </c>
      <c r="GT352">
        <v>108.83</v>
      </c>
      <c r="GU352">
        <v>3344.27</v>
      </c>
      <c r="GV352">
        <v>1874.6599880000001</v>
      </c>
      <c r="GW352">
        <v>507829.61090000003</v>
      </c>
      <c r="GX352">
        <v>110.69</v>
      </c>
      <c r="GY352">
        <v>618.79</v>
      </c>
      <c r="GZ352">
        <v>141.38</v>
      </c>
      <c r="HA352">
        <v>1873.43</v>
      </c>
      <c r="HB352">
        <v>994.95</v>
      </c>
      <c r="HC352">
        <v>7696.62</v>
      </c>
      <c r="HD352">
        <v>49.92</v>
      </c>
      <c r="HE352">
        <v>91.14</v>
      </c>
      <c r="HF352">
        <v>268.48</v>
      </c>
      <c r="HG352" t="s">
        <v>293</v>
      </c>
      <c r="HH352">
        <v>861.89</v>
      </c>
      <c r="HI352">
        <v>176.1</v>
      </c>
      <c r="HJ352">
        <v>45702.42</v>
      </c>
      <c r="HK352">
        <v>2297.56</v>
      </c>
      <c r="HL352">
        <v>4132.8900000000003</v>
      </c>
      <c r="HM352">
        <v>276.97000000000003</v>
      </c>
      <c r="HN352">
        <v>742.54</v>
      </c>
      <c r="HO352">
        <v>621.1</v>
      </c>
      <c r="HP352">
        <v>62604.93</v>
      </c>
      <c r="HQ352">
        <v>11907.47</v>
      </c>
      <c r="HR352">
        <v>101839.19</v>
      </c>
      <c r="HS352">
        <v>204.87</v>
      </c>
      <c r="HT352">
        <v>87877.97</v>
      </c>
      <c r="HU352">
        <v>7102.87</v>
      </c>
      <c r="HV352">
        <v>86.03</v>
      </c>
      <c r="HW352">
        <v>88.82</v>
      </c>
      <c r="HX352">
        <v>94.35</v>
      </c>
      <c r="HY352">
        <v>2796.8</v>
      </c>
      <c r="HZ352">
        <v>1078.98</v>
      </c>
      <c r="IA352">
        <v>1521.51</v>
      </c>
      <c r="IB352" t="s">
        <v>293</v>
      </c>
      <c r="IC352">
        <v>501.83</v>
      </c>
      <c r="ID352">
        <v>4554.6400000000003</v>
      </c>
      <c r="IE352">
        <v>54423.839999999997</v>
      </c>
      <c r="IF352">
        <v>728.45</v>
      </c>
      <c r="IG352">
        <v>0</v>
      </c>
      <c r="IH352">
        <v>180.17</v>
      </c>
      <c r="II352">
        <v>13.824406460000001</v>
      </c>
      <c r="IJ352">
        <v>449.22</v>
      </c>
      <c r="IK352">
        <v>937.98</v>
      </c>
      <c r="IL352">
        <v>726.96</v>
      </c>
      <c r="IM352">
        <v>474.46</v>
      </c>
      <c r="IN352">
        <v>1987.8</v>
      </c>
      <c r="IO352">
        <v>2746.91</v>
      </c>
      <c r="IP352">
        <v>648.03804930000001</v>
      </c>
      <c r="IQ352">
        <v>113.3</v>
      </c>
      <c r="IR352">
        <v>452.96</v>
      </c>
      <c r="IS352">
        <v>1053.5353230000001</v>
      </c>
      <c r="IT352">
        <v>102.28</v>
      </c>
      <c r="IU352">
        <v>260.5</v>
      </c>
      <c r="IV352">
        <v>52034.31</v>
      </c>
      <c r="IW352">
        <v>298.83</v>
      </c>
      <c r="IX352">
        <v>388.92</v>
      </c>
      <c r="IY352">
        <v>288.69</v>
      </c>
      <c r="IZ352">
        <v>3224.85</v>
      </c>
      <c r="JA352" s="4">
        <v>2160</v>
      </c>
      <c r="JB352">
        <v>1258.6099999999999</v>
      </c>
      <c r="JC352">
        <v>281.25</v>
      </c>
      <c r="JD352">
        <v>245.9</v>
      </c>
      <c r="JE352">
        <v>236.89</v>
      </c>
      <c r="JF352">
        <v>1738.82</v>
      </c>
      <c r="JG352">
        <v>102.31</v>
      </c>
      <c r="JH352">
        <v>795.66</v>
      </c>
      <c r="JI352">
        <v>9392.8569420000003</v>
      </c>
      <c r="JJ352">
        <v>737.98</v>
      </c>
      <c r="JK352">
        <v>6788.29</v>
      </c>
      <c r="JL352">
        <v>31785.68</v>
      </c>
      <c r="JM352">
        <v>77.27</v>
      </c>
      <c r="JN352">
        <v>2456.6999999999998</v>
      </c>
      <c r="JO352">
        <v>854.91</v>
      </c>
      <c r="JP352" t="s">
        <v>293</v>
      </c>
      <c r="JQ352">
        <v>645.13</v>
      </c>
      <c r="JR352">
        <v>7382.61</v>
      </c>
      <c r="JS352">
        <v>1222.6600000000001</v>
      </c>
      <c r="JT352">
        <v>247.19</v>
      </c>
      <c r="JU352">
        <v>23.86</v>
      </c>
      <c r="JV352">
        <v>1691.41</v>
      </c>
      <c r="JW352">
        <v>198.45</v>
      </c>
      <c r="JX352">
        <v>695.4</v>
      </c>
      <c r="JY352">
        <v>450.36</v>
      </c>
      <c r="JZ352">
        <v>10536.85</v>
      </c>
      <c r="KA352">
        <v>0</v>
      </c>
      <c r="KB352">
        <v>6874.52</v>
      </c>
      <c r="KC352">
        <v>17304.07</v>
      </c>
      <c r="KD352">
        <v>18682.66</v>
      </c>
      <c r="KE352">
        <v>2057.0700000000002</v>
      </c>
      <c r="KF352">
        <v>452.71</v>
      </c>
      <c r="KG352">
        <v>746.96</v>
      </c>
    </row>
    <row r="353" spans="1:293" x14ac:dyDescent="0.3">
      <c r="A353" s="3">
        <v>44548</v>
      </c>
      <c r="B353">
        <v>483.87</v>
      </c>
      <c r="C353">
        <v>6370.63</v>
      </c>
      <c r="D353">
        <v>5359.15</v>
      </c>
      <c r="E353">
        <v>227.23</v>
      </c>
      <c r="F353">
        <v>9756.33</v>
      </c>
      <c r="G353">
        <v>10808.71</v>
      </c>
      <c r="H353">
        <v>845.47</v>
      </c>
      <c r="I353">
        <v>199.1</v>
      </c>
      <c r="J353">
        <v>1797.55</v>
      </c>
      <c r="K353">
        <v>4949.8900000000003</v>
      </c>
      <c r="L353">
        <v>7929.49</v>
      </c>
      <c r="M353">
        <v>22403.9997</v>
      </c>
      <c r="N353" s="4">
        <v>0</v>
      </c>
      <c r="O353">
        <v>3860.7</v>
      </c>
      <c r="P353">
        <v>1147.2</v>
      </c>
      <c r="Q353">
        <v>5183.97</v>
      </c>
      <c r="R353">
        <v>31.11</v>
      </c>
      <c r="S353">
        <v>30496.03</v>
      </c>
      <c r="T353">
        <v>1022.67</v>
      </c>
      <c r="U353">
        <v>15592.88</v>
      </c>
      <c r="V353">
        <v>275.69</v>
      </c>
      <c r="W353">
        <v>121.31</v>
      </c>
      <c r="X353">
        <v>23159.82</v>
      </c>
      <c r="Y353">
        <v>71.08</v>
      </c>
      <c r="Z353">
        <v>90.01</v>
      </c>
      <c r="AA353">
        <v>996830.73939999996</v>
      </c>
      <c r="AB353">
        <v>111226.03</v>
      </c>
      <c r="AC353">
        <v>128.79</v>
      </c>
      <c r="AD353">
        <v>2091.61</v>
      </c>
      <c r="AE353">
        <v>852.19</v>
      </c>
      <c r="AF353">
        <v>9872.64</v>
      </c>
      <c r="AG353">
        <v>193.1</v>
      </c>
      <c r="AH353">
        <v>18018.28</v>
      </c>
      <c r="AI353">
        <v>12763.69</v>
      </c>
      <c r="AJ353">
        <v>34552.47</v>
      </c>
      <c r="AK353">
        <v>288.54000000000002</v>
      </c>
      <c r="AL353">
        <v>365.84</v>
      </c>
      <c r="AM353">
        <v>1112.6199999999999</v>
      </c>
      <c r="AN353">
        <v>516.20000000000005</v>
      </c>
      <c r="AO353">
        <v>258.83999999999997</v>
      </c>
      <c r="AP353">
        <v>8053.69</v>
      </c>
      <c r="AQ353">
        <v>3755.1</v>
      </c>
      <c r="AR353">
        <v>49.1</v>
      </c>
      <c r="AS353">
        <v>90.27</v>
      </c>
      <c r="AT353">
        <v>16642.27</v>
      </c>
      <c r="AU353">
        <v>291.01</v>
      </c>
      <c r="AV353">
        <v>87.15</v>
      </c>
      <c r="AW353">
        <v>67.319999999999993</v>
      </c>
      <c r="AX353">
        <v>89.07</v>
      </c>
      <c r="AY353">
        <v>993.46</v>
      </c>
      <c r="AZ353">
        <v>608.30999999999995</v>
      </c>
      <c r="BA353">
        <v>61.26</v>
      </c>
      <c r="BB353">
        <v>217.98</v>
      </c>
      <c r="BC353">
        <v>1493.4929099999999</v>
      </c>
      <c r="BD353">
        <v>419.94828339999998</v>
      </c>
      <c r="BE353">
        <v>1489.31</v>
      </c>
      <c r="BF353">
        <v>3443.89</v>
      </c>
      <c r="BG353">
        <v>1069.8800000000001</v>
      </c>
      <c r="BH353">
        <v>950.74</v>
      </c>
      <c r="BI353" s="4">
        <v>32936.69</v>
      </c>
      <c r="BJ353">
        <v>5567.0954259999999</v>
      </c>
      <c r="BK353">
        <v>3578.38</v>
      </c>
      <c r="BL353">
        <v>125.13</v>
      </c>
      <c r="BM353">
        <v>230.34</v>
      </c>
      <c r="BN353">
        <v>787.89</v>
      </c>
      <c r="BO353">
        <v>93.49</v>
      </c>
      <c r="BP353">
        <v>64.319999999999993</v>
      </c>
      <c r="BQ353">
        <v>555.79</v>
      </c>
      <c r="BR353">
        <v>252.59</v>
      </c>
      <c r="BS353">
        <v>77.36</v>
      </c>
      <c r="BT353">
        <v>24190.83</v>
      </c>
      <c r="BU353">
        <v>11709.39</v>
      </c>
      <c r="BV353">
        <v>1012.07</v>
      </c>
      <c r="BW353">
        <v>171.71</v>
      </c>
      <c r="BX353">
        <v>27.57</v>
      </c>
      <c r="BY353">
        <v>5.172594878</v>
      </c>
      <c r="BZ353">
        <v>2692.31</v>
      </c>
      <c r="CA353">
        <v>2725.8468899999998</v>
      </c>
      <c r="CB353">
        <v>703.42</v>
      </c>
      <c r="CC353">
        <v>3191.3</v>
      </c>
      <c r="CD353">
        <v>2805.35</v>
      </c>
      <c r="CE353">
        <v>2047.96</v>
      </c>
      <c r="CF353">
        <v>14573.82</v>
      </c>
      <c r="CG353">
        <v>547.79046189999997</v>
      </c>
      <c r="CH353">
        <v>466.52</v>
      </c>
      <c r="CI353">
        <v>99.41</v>
      </c>
      <c r="CJ353">
        <v>0</v>
      </c>
      <c r="CK353">
        <v>44.03</v>
      </c>
      <c r="CL353">
        <v>196.89</v>
      </c>
      <c r="CM353">
        <v>271.49</v>
      </c>
      <c r="CN353">
        <v>101.68</v>
      </c>
      <c r="CO353">
        <v>5324.99</v>
      </c>
      <c r="CP353">
        <v>38405.247620000002</v>
      </c>
      <c r="CQ353">
        <v>877.96</v>
      </c>
      <c r="CR353">
        <v>472.43</v>
      </c>
      <c r="CS353">
        <v>478.57</v>
      </c>
      <c r="CT353">
        <v>558358.76</v>
      </c>
      <c r="CU353">
        <v>240.79</v>
      </c>
      <c r="CV353">
        <v>135.85</v>
      </c>
      <c r="CW353">
        <v>338.94</v>
      </c>
      <c r="CX353">
        <v>897.69</v>
      </c>
      <c r="CY353">
        <v>94.78</v>
      </c>
      <c r="CZ353">
        <v>66.2</v>
      </c>
      <c r="DA353">
        <v>97.86</v>
      </c>
      <c r="DB353">
        <v>193714.38</v>
      </c>
      <c r="DC353">
        <v>12981.92</v>
      </c>
      <c r="DD353">
        <v>549.34</v>
      </c>
      <c r="DE353">
        <v>7127.18</v>
      </c>
      <c r="DF353">
        <v>0</v>
      </c>
      <c r="DG353">
        <v>1756.67</v>
      </c>
      <c r="DH353">
        <v>13196.9</v>
      </c>
      <c r="DI353">
        <v>61.97</v>
      </c>
      <c r="DJ353">
        <v>28187.516179999999</v>
      </c>
      <c r="DK353">
        <v>131.80000000000001</v>
      </c>
      <c r="DL353">
        <v>1023.7</v>
      </c>
      <c r="DM353">
        <v>1953.7</v>
      </c>
      <c r="DN353">
        <v>1051.8699999999999</v>
      </c>
      <c r="DO353">
        <v>499.75</v>
      </c>
      <c r="DP353">
        <v>35196.78</v>
      </c>
      <c r="DQ353" t="s">
        <v>293</v>
      </c>
      <c r="DR353">
        <v>2649.58</v>
      </c>
      <c r="DS353">
        <v>2145.66</v>
      </c>
      <c r="DT353">
        <v>0.703125</v>
      </c>
      <c r="DU353">
        <v>113.39</v>
      </c>
      <c r="DV353">
        <v>11643.46</v>
      </c>
      <c r="DW353">
        <v>2808.43</v>
      </c>
      <c r="DX353">
        <v>562.55999999999995</v>
      </c>
      <c r="DY353">
        <v>12368.61</v>
      </c>
      <c r="DZ353">
        <v>5077.4928159999999</v>
      </c>
      <c r="EA353">
        <v>43.12</v>
      </c>
      <c r="EB353">
        <v>92.62</v>
      </c>
      <c r="EC353">
        <v>64.91</v>
      </c>
      <c r="ED353">
        <v>271.72000000000003</v>
      </c>
      <c r="EE353">
        <v>2702.83</v>
      </c>
      <c r="EF353">
        <v>7541.62</v>
      </c>
      <c r="EG353">
        <v>1047.6500000000001</v>
      </c>
      <c r="EH353">
        <v>250.69</v>
      </c>
      <c r="EI353">
        <v>194.09</v>
      </c>
      <c r="EJ353">
        <v>312.20999999999998</v>
      </c>
      <c r="EK353">
        <v>251.29</v>
      </c>
      <c r="EL353">
        <v>240.08</v>
      </c>
      <c r="EM353">
        <v>26729.31</v>
      </c>
      <c r="EN353">
        <v>53.652991249999999</v>
      </c>
      <c r="EO353">
        <v>2215.84</v>
      </c>
      <c r="EP353">
        <v>173.12</v>
      </c>
      <c r="EQ353">
        <v>72.73</v>
      </c>
      <c r="ER353">
        <v>5552.73</v>
      </c>
      <c r="ES353">
        <v>5117.95</v>
      </c>
      <c r="ET353">
        <v>4199.45</v>
      </c>
      <c r="EU353">
        <v>955.41</v>
      </c>
      <c r="EV353">
        <v>38.56</v>
      </c>
      <c r="EW353" t="s">
        <v>293</v>
      </c>
      <c r="EX353">
        <v>660.61</v>
      </c>
      <c r="EY353">
        <v>27137.97</v>
      </c>
      <c r="EZ353">
        <v>1896.73236</v>
      </c>
      <c r="FA353">
        <v>4755.17</v>
      </c>
      <c r="FB353">
        <v>58024.92</v>
      </c>
      <c r="FC353">
        <v>15856.36</v>
      </c>
      <c r="FD353">
        <v>2135.73</v>
      </c>
      <c r="FE353" t="s">
        <v>293</v>
      </c>
      <c r="FF353">
        <v>109.6</v>
      </c>
      <c r="FG353">
        <v>7143.68</v>
      </c>
      <c r="FH353">
        <v>166.9</v>
      </c>
      <c r="FI353">
        <v>126.28</v>
      </c>
      <c r="FJ353">
        <v>1161.4000000000001</v>
      </c>
      <c r="FK353">
        <v>182.39</v>
      </c>
      <c r="FL353">
        <v>349.98</v>
      </c>
      <c r="FM353">
        <v>164.64</v>
      </c>
      <c r="FN353">
        <v>4061.75</v>
      </c>
      <c r="FO353">
        <v>285.82</v>
      </c>
      <c r="FP353">
        <v>5269.5962440000003</v>
      </c>
      <c r="FQ353">
        <v>319.32</v>
      </c>
      <c r="FR353">
        <v>837.04</v>
      </c>
      <c r="FS353">
        <v>1116.25</v>
      </c>
      <c r="FT353">
        <v>809.16</v>
      </c>
      <c r="FU353">
        <v>158.94</v>
      </c>
      <c r="FV353">
        <v>9543.64</v>
      </c>
      <c r="FW353">
        <v>1068.6099999999999</v>
      </c>
      <c r="FX353">
        <v>165.8093681</v>
      </c>
      <c r="FY353">
        <v>6123.41</v>
      </c>
      <c r="FZ353">
        <v>47.55</v>
      </c>
      <c r="GA353">
        <v>93.55</v>
      </c>
      <c r="GB353">
        <v>497.44</v>
      </c>
      <c r="GC353">
        <v>29727.200000000001</v>
      </c>
      <c r="GD353">
        <v>324.49</v>
      </c>
      <c r="GE353">
        <v>684.24</v>
      </c>
      <c r="GF353">
        <v>138.32</v>
      </c>
      <c r="GG353">
        <v>230.48</v>
      </c>
      <c r="GH353">
        <v>107290.47</v>
      </c>
      <c r="GI353">
        <v>267.41000000000003</v>
      </c>
      <c r="GJ353">
        <v>195.72</v>
      </c>
      <c r="GK353">
        <v>18647.52</v>
      </c>
      <c r="GL353">
        <v>189.63</v>
      </c>
      <c r="GM353">
        <v>118785.17</v>
      </c>
      <c r="GN353">
        <v>1101.92</v>
      </c>
      <c r="GO353">
        <v>7999.97</v>
      </c>
      <c r="GP353">
        <v>703.55</v>
      </c>
      <c r="GQ353" s="4">
        <v>12954.3</v>
      </c>
      <c r="GR353">
        <v>320.42</v>
      </c>
      <c r="GS353">
        <v>465.96</v>
      </c>
      <c r="GT353">
        <v>109.52</v>
      </c>
      <c r="GU353">
        <v>3129.76</v>
      </c>
      <c r="GV353">
        <v>1867.2169980000001</v>
      </c>
      <c r="GW353">
        <v>490259.68780000001</v>
      </c>
      <c r="GX353">
        <v>111.24</v>
      </c>
      <c r="GY353">
        <v>615.88</v>
      </c>
      <c r="GZ353">
        <v>145.65</v>
      </c>
      <c r="HA353">
        <v>1833.74</v>
      </c>
      <c r="HB353">
        <v>983.81</v>
      </c>
      <c r="HC353">
        <v>7755.81</v>
      </c>
      <c r="HD353">
        <v>54.35</v>
      </c>
      <c r="HE353">
        <v>89.32</v>
      </c>
      <c r="HF353">
        <v>270.43</v>
      </c>
      <c r="HG353">
        <v>25121.759999999998</v>
      </c>
      <c r="HH353">
        <v>919.19</v>
      </c>
      <c r="HI353">
        <v>182.76</v>
      </c>
      <c r="HJ353">
        <v>45373.63</v>
      </c>
      <c r="HK353">
        <v>2299.38</v>
      </c>
      <c r="HL353">
        <v>4147.16</v>
      </c>
      <c r="HM353">
        <v>273.75</v>
      </c>
      <c r="HN353">
        <v>724.69</v>
      </c>
      <c r="HO353">
        <v>617.12</v>
      </c>
      <c r="HP353">
        <v>61019.839999999997</v>
      </c>
      <c r="HQ353">
        <v>12034.37</v>
      </c>
      <c r="HR353">
        <v>101913.98</v>
      </c>
      <c r="HS353">
        <v>204.23</v>
      </c>
      <c r="HT353">
        <v>84408.08</v>
      </c>
      <c r="HU353">
        <v>6994.29</v>
      </c>
      <c r="HV353">
        <v>88.32</v>
      </c>
      <c r="HW353">
        <v>86.73</v>
      </c>
      <c r="HX353">
        <v>105.27</v>
      </c>
      <c r="HY353">
        <v>2765.22</v>
      </c>
      <c r="HZ353">
        <v>1048.82</v>
      </c>
      <c r="IA353">
        <v>1613.48</v>
      </c>
      <c r="IB353" t="s">
        <v>293</v>
      </c>
      <c r="IC353">
        <v>501.29</v>
      </c>
      <c r="ID353">
        <v>5641.81</v>
      </c>
      <c r="IE353">
        <v>53691.77</v>
      </c>
      <c r="IF353">
        <v>727.25</v>
      </c>
      <c r="IG353">
        <v>0</v>
      </c>
      <c r="IH353">
        <v>183.71</v>
      </c>
      <c r="II353">
        <v>13.827387359999999</v>
      </c>
      <c r="IJ353">
        <v>468.73</v>
      </c>
      <c r="IK353">
        <v>934.29</v>
      </c>
      <c r="IL353">
        <v>741.83</v>
      </c>
      <c r="IM353">
        <v>502.04</v>
      </c>
      <c r="IN353">
        <v>1959.79</v>
      </c>
      <c r="IO353">
        <v>2762.12</v>
      </c>
      <c r="IP353">
        <v>630.56789500000002</v>
      </c>
      <c r="IQ353">
        <v>113.1</v>
      </c>
      <c r="IR353">
        <v>448.56</v>
      </c>
      <c r="IS353">
        <v>1053.4901400000001</v>
      </c>
      <c r="IT353">
        <v>108.2</v>
      </c>
      <c r="IU353">
        <v>274.93</v>
      </c>
      <c r="IV353">
        <v>51604.88</v>
      </c>
      <c r="IW353">
        <v>293.88</v>
      </c>
      <c r="IX353">
        <v>397.15</v>
      </c>
      <c r="IY353">
        <v>301.94</v>
      </c>
      <c r="IZ353">
        <v>3229.21</v>
      </c>
      <c r="JA353" s="4">
        <v>2160</v>
      </c>
      <c r="JB353">
        <v>1290</v>
      </c>
      <c r="JC353">
        <v>290.29000000000002</v>
      </c>
      <c r="JD353">
        <v>247.19</v>
      </c>
      <c r="JE353">
        <v>227.8</v>
      </c>
      <c r="JF353">
        <v>1900.69</v>
      </c>
      <c r="JG353">
        <v>115.43</v>
      </c>
      <c r="JH353">
        <v>857.91</v>
      </c>
      <c r="JI353">
        <v>8585.9306250000009</v>
      </c>
      <c r="JJ353">
        <v>687.51</v>
      </c>
      <c r="JK353">
        <v>6697.62</v>
      </c>
      <c r="JL353">
        <v>32468.720000000001</v>
      </c>
      <c r="JM353">
        <v>73.430000000000007</v>
      </c>
      <c r="JN353">
        <v>2463.2199999999998</v>
      </c>
      <c r="JO353">
        <v>860.54</v>
      </c>
      <c r="JP353">
        <v>235.85</v>
      </c>
      <c r="JQ353">
        <v>619.04999999999995</v>
      </c>
      <c r="JR353">
        <v>7251.4</v>
      </c>
      <c r="JS353">
        <v>1226.71</v>
      </c>
      <c r="JT353">
        <v>242.18</v>
      </c>
      <c r="JU353">
        <v>23.44</v>
      </c>
      <c r="JV353">
        <v>1665.32</v>
      </c>
      <c r="JW353">
        <v>198.32</v>
      </c>
      <c r="JX353">
        <v>691.34</v>
      </c>
      <c r="JY353">
        <v>464.5</v>
      </c>
      <c r="JZ353">
        <v>11578.44</v>
      </c>
      <c r="KA353">
        <v>0</v>
      </c>
      <c r="KB353">
        <v>6997.25</v>
      </c>
      <c r="KC353">
        <v>16287.21</v>
      </c>
      <c r="KD353">
        <v>18568.8</v>
      </c>
      <c r="KE353">
        <v>1972.3</v>
      </c>
      <c r="KF353">
        <v>446.12</v>
      </c>
      <c r="KG353">
        <v>733.79</v>
      </c>
    </row>
    <row r="354" spans="1:293" x14ac:dyDescent="0.3">
      <c r="A354" s="3">
        <v>44549</v>
      </c>
      <c r="B354">
        <v>474.33</v>
      </c>
      <c r="C354">
        <v>6487.17</v>
      </c>
      <c r="D354">
        <v>5363.25</v>
      </c>
      <c r="E354">
        <v>217.62</v>
      </c>
      <c r="F354">
        <v>9643.82</v>
      </c>
      <c r="G354">
        <v>10870.89</v>
      </c>
      <c r="H354">
        <v>837.7</v>
      </c>
      <c r="I354">
        <v>192.6</v>
      </c>
      <c r="J354">
        <v>1835.7</v>
      </c>
      <c r="K354">
        <v>5045.91</v>
      </c>
      <c r="L354">
        <v>7680</v>
      </c>
      <c r="M354">
        <v>21728.069200000002</v>
      </c>
      <c r="N354" s="4">
        <v>0</v>
      </c>
      <c r="O354">
        <v>3851.58</v>
      </c>
      <c r="P354">
        <v>1148.58</v>
      </c>
      <c r="Q354">
        <v>4993.58</v>
      </c>
      <c r="R354">
        <v>32</v>
      </c>
      <c r="S354">
        <v>30367.07</v>
      </c>
      <c r="T354">
        <v>1028.01</v>
      </c>
      <c r="U354">
        <v>15128.53</v>
      </c>
      <c r="V354">
        <v>282.91000000000003</v>
      </c>
      <c r="W354">
        <v>130.19</v>
      </c>
      <c r="X354">
        <v>23424.57</v>
      </c>
      <c r="Y354">
        <v>78.86</v>
      </c>
      <c r="Z354">
        <v>84.6</v>
      </c>
      <c r="AA354">
        <v>981844.68160000001</v>
      </c>
      <c r="AB354">
        <v>111622.04</v>
      </c>
      <c r="AC354">
        <v>131.11000000000001</v>
      </c>
      <c r="AD354">
        <v>2142.38</v>
      </c>
      <c r="AE354">
        <v>841.79</v>
      </c>
      <c r="AF354">
        <v>9476.42</v>
      </c>
      <c r="AG354">
        <v>191.32</v>
      </c>
      <c r="AH354">
        <v>17701.63</v>
      </c>
      <c r="AI354">
        <v>12800.06</v>
      </c>
      <c r="AJ354">
        <v>34143.9</v>
      </c>
      <c r="AK354">
        <v>282.14</v>
      </c>
      <c r="AL354">
        <v>378.32</v>
      </c>
      <c r="AM354">
        <v>1128.6400000000001</v>
      </c>
      <c r="AN354">
        <v>556.45000000000005</v>
      </c>
      <c r="AO354">
        <v>195.87</v>
      </c>
      <c r="AP354">
        <v>8106.88</v>
      </c>
      <c r="AQ354">
        <v>3693.12</v>
      </c>
      <c r="AR354">
        <v>52.3</v>
      </c>
      <c r="AS354">
        <v>91.57</v>
      </c>
      <c r="AT354">
        <v>17194.21</v>
      </c>
      <c r="AU354">
        <v>292.83</v>
      </c>
      <c r="AV354">
        <v>88.86</v>
      </c>
      <c r="AW354">
        <v>71.72</v>
      </c>
      <c r="AX354">
        <v>94.09</v>
      </c>
      <c r="AY354">
        <v>998.45</v>
      </c>
      <c r="AZ354">
        <v>614.30999999999995</v>
      </c>
      <c r="BA354">
        <v>62.92</v>
      </c>
      <c r="BB354">
        <v>215.14</v>
      </c>
      <c r="BC354">
        <v>1531.3553280000001</v>
      </c>
      <c r="BD354">
        <v>412.95555710000002</v>
      </c>
      <c r="BE354">
        <v>1494.75</v>
      </c>
      <c r="BF354">
        <v>3388.42</v>
      </c>
      <c r="BG354">
        <v>1110.29</v>
      </c>
      <c r="BH354">
        <v>988.5</v>
      </c>
      <c r="BI354" s="4">
        <v>32940.230000000003</v>
      </c>
      <c r="BJ354">
        <v>5174.2553959999996</v>
      </c>
      <c r="BK354">
        <v>3604.72</v>
      </c>
      <c r="BL354">
        <v>125.32</v>
      </c>
      <c r="BM354">
        <v>229.35</v>
      </c>
      <c r="BN354">
        <v>804.67</v>
      </c>
      <c r="BO354">
        <v>72.23</v>
      </c>
      <c r="BP354">
        <v>62.21</v>
      </c>
      <c r="BQ354">
        <v>567.94000000000005</v>
      </c>
      <c r="BR354">
        <v>243.97</v>
      </c>
      <c r="BS354">
        <v>83.34</v>
      </c>
      <c r="BT354">
        <v>23971.97</v>
      </c>
      <c r="BU354">
        <v>11682.18</v>
      </c>
      <c r="BV354">
        <v>1015.53</v>
      </c>
      <c r="BW354">
        <v>174.96</v>
      </c>
      <c r="BX354">
        <v>29.95</v>
      </c>
      <c r="BY354">
        <v>2.0125762950000001</v>
      </c>
      <c r="BZ354">
        <v>2714.15</v>
      </c>
      <c r="CA354">
        <v>2632.7896409999998</v>
      </c>
      <c r="CB354">
        <v>714.35</v>
      </c>
      <c r="CC354">
        <v>3223.6</v>
      </c>
      <c r="CD354">
        <v>2921.82</v>
      </c>
      <c r="CE354">
        <v>2075.33</v>
      </c>
      <c r="CF354">
        <v>14508.49</v>
      </c>
      <c r="CG354">
        <v>546.92404959999999</v>
      </c>
      <c r="CH354">
        <v>461.43</v>
      </c>
      <c r="CI354">
        <v>104.68</v>
      </c>
      <c r="CJ354">
        <v>0</v>
      </c>
      <c r="CK354">
        <v>38.92</v>
      </c>
      <c r="CL354">
        <v>185.06</v>
      </c>
      <c r="CM354">
        <v>281.51</v>
      </c>
      <c r="CN354">
        <v>103.64</v>
      </c>
      <c r="CO354">
        <v>5232.3999999999996</v>
      </c>
      <c r="CP354">
        <v>38392.526409999999</v>
      </c>
      <c r="CQ354">
        <v>867.51</v>
      </c>
      <c r="CR354">
        <v>472.54</v>
      </c>
      <c r="CS354">
        <v>474.71</v>
      </c>
      <c r="CT354">
        <v>511367.22</v>
      </c>
      <c r="CU354">
        <v>247.32</v>
      </c>
      <c r="CV354">
        <v>134.59</v>
      </c>
      <c r="CW354">
        <v>319.55</v>
      </c>
      <c r="CX354">
        <v>929.49</v>
      </c>
      <c r="CY354">
        <v>99.84</v>
      </c>
      <c r="CZ354">
        <v>68.33</v>
      </c>
      <c r="DA354">
        <v>92.12</v>
      </c>
      <c r="DB354">
        <v>186830.8</v>
      </c>
      <c r="DC354">
        <v>12974.22</v>
      </c>
      <c r="DD354">
        <v>577.86</v>
      </c>
      <c r="DE354">
        <v>7090.16</v>
      </c>
      <c r="DF354">
        <v>0</v>
      </c>
      <c r="DG354">
        <v>1792.96</v>
      </c>
      <c r="DH354">
        <v>13049.89</v>
      </c>
      <c r="DI354">
        <v>65.39</v>
      </c>
      <c r="DJ354">
        <v>28300.327809999999</v>
      </c>
      <c r="DK354">
        <v>130.24</v>
      </c>
      <c r="DL354">
        <v>1038.69</v>
      </c>
      <c r="DM354">
        <v>1952.05</v>
      </c>
      <c r="DN354">
        <v>855.09</v>
      </c>
      <c r="DO354">
        <v>492.41</v>
      </c>
      <c r="DP354">
        <v>35011.25</v>
      </c>
      <c r="DQ354" t="s">
        <v>293</v>
      </c>
      <c r="DR354">
        <v>2586.0100000000002</v>
      </c>
      <c r="DS354">
        <v>2173.15</v>
      </c>
      <c r="DT354">
        <v>0.703125</v>
      </c>
      <c r="DU354">
        <v>114.31</v>
      </c>
      <c r="DV354">
        <v>11917.58</v>
      </c>
      <c r="DW354">
        <v>2695.24</v>
      </c>
      <c r="DX354">
        <v>573.38</v>
      </c>
      <c r="DY354">
        <v>11646.32</v>
      </c>
      <c r="DZ354">
        <v>4576.6462780000002</v>
      </c>
      <c r="EA354">
        <v>45.29</v>
      </c>
      <c r="EB354">
        <v>92.78</v>
      </c>
      <c r="EC354">
        <v>76.14</v>
      </c>
      <c r="ED354">
        <v>290.08999999999997</v>
      </c>
      <c r="EE354">
        <v>2660.56</v>
      </c>
      <c r="EF354">
        <v>7546.29</v>
      </c>
      <c r="EG354">
        <v>1091.5</v>
      </c>
      <c r="EH354">
        <v>264.68</v>
      </c>
      <c r="EI354">
        <v>197.34</v>
      </c>
      <c r="EJ354">
        <v>355.4</v>
      </c>
      <c r="EK354">
        <v>280.81</v>
      </c>
      <c r="EL354">
        <v>224.11</v>
      </c>
      <c r="EM354">
        <v>27423.72</v>
      </c>
      <c r="EN354">
        <v>56.331577930000002</v>
      </c>
      <c r="EO354">
        <v>2224.38</v>
      </c>
      <c r="EP354">
        <v>175.38</v>
      </c>
      <c r="EQ354">
        <v>73.06</v>
      </c>
      <c r="ER354">
        <v>5612.91</v>
      </c>
      <c r="ES354">
        <v>5224.97</v>
      </c>
      <c r="ET354">
        <v>4245.25</v>
      </c>
      <c r="EU354">
        <v>941.83</v>
      </c>
      <c r="EV354">
        <v>39.119999999999997</v>
      </c>
      <c r="EW354" t="s">
        <v>293</v>
      </c>
      <c r="EX354">
        <v>650.63</v>
      </c>
      <c r="EY354">
        <v>27359.07</v>
      </c>
      <c r="EZ354">
        <v>1941.181104</v>
      </c>
      <c r="FA354">
        <v>4648.7299999999996</v>
      </c>
      <c r="FB354">
        <v>56700.77</v>
      </c>
      <c r="FC354">
        <v>15863.97</v>
      </c>
      <c r="FD354">
        <v>2117.15</v>
      </c>
      <c r="FE354">
        <v>334.86</v>
      </c>
      <c r="FF354">
        <v>103.89</v>
      </c>
      <c r="FG354">
        <v>7232.39</v>
      </c>
      <c r="FH354">
        <v>165.77</v>
      </c>
      <c r="FI354">
        <v>126.47</v>
      </c>
      <c r="FJ354">
        <v>1179.29</v>
      </c>
      <c r="FK354">
        <v>184.05</v>
      </c>
      <c r="FL354">
        <v>326.88</v>
      </c>
      <c r="FM354">
        <v>179.94</v>
      </c>
      <c r="FN354">
        <v>4248.9799999999996</v>
      </c>
      <c r="FO354">
        <v>291.77</v>
      </c>
      <c r="FP354">
        <v>7326.7196039999999</v>
      </c>
      <c r="FQ354">
        <v>360.81</v>
      </c>
      <c r="FR354">
        <v>864.18</v>
      </c>
      <c r="FS354">
        <v>1108.8599999999999</v>
      </c>
      <c r="FT354">
        <v>839.38</v>
      </c>
      <c r="FU354">
        <v>161.99</v>
      </c>
      <c r="FV354">
        <v>9398.14</v>
      </c>
      <c r="FW354">
        <v>1072.08</v>
      </c>
      <c r="FX354">
        <v>167.5965836</v>
      </c>
      <c r="FY354">
        <v>6184.67</v>
      </c>
      <c r="FZ354">
        <v>43.37</v>
      </c>
      <c r="GA354">
        <v>96.88</v>
      </c>
      <c r="GB354">
        <v>515.02</v>
      </c>
      <c r="GC354">
        <v>30194.99</v>
      </c>
      <c r="GD354">
        <v>317.26</v>
      </c>
      <c r="GE354">
        <v>672.58</v>
      </c>
      <c r="GF354">
        <v>120.96</v>
      </c>
      <c r="GG354">
        <v>233.14</v>
      </c>
      <c r="GH354">
        <v>69144.53</v>
      </c>
      <c r="GI354">
        <v>274.56</v>
      </c>
      <c r="GJ354">
        <v>187.46</v>
      </c>
      <c r="GK354">
        <v>18803.439999999999</v>
      </c>
      <c r="GL354">
        <v>194.96</v>
      </c>
      <c r="GM354">
        <v>116281.39</v>
      </c>
      <c r="GN354">
        <v>1177.31</v>
      </c>
      <c r="GO354">
        <v>7982.05</v>
      </c>
      <c r="GP354">
        <v>698.96</v>
      </c>
      <c r="GQ354" s="4">
        <v>12957.55</v>
      </c>
      <c r="GR354">
        <v>330.47</v>
      </c>
      <c r="GS354">
        <v>466.7</v>
      </c>
      <c r="GT354">
        <v>105.49</v>
      </c>
      <c r="GU354">
        <v>3303.53</v>
      </c>
      <c r="GV354">
        <v>1895.3655209999999</v>
      </c>
      <c r="GW354">
        <v>495316.45260000002</v>
      </c>
      <c r="GX354">
        <v>110.64</v>
      </c>
      <c r="GY354">
        <v>621.32000000000005</v>
      </c>
      <c r="GZ354">
        <v>148.06</v>
      </c>
      <c r="HA354">
        <v>1850.66</v>
      </c>
      <c r="HB354">
        <v>998.63</v>
      </c>
      <c r="HC354">
        <v>7725.44</v>
      </c>
      <c r="HD354">
        <v>52.09</v>
      </c>
      <c r="HE354">
        <v>94.36</v>
      </c>
      <c r="HF354">
        <v>270.61</v>
      </c>
      <c r="HG354">
        <v>24971.73</v>
      </c>
      <c r="HH354">
        <v>927.99</v>
      </c>
      <c r="HI354">
        <v>192.66</v>
      </c>
      <c r="HJ354">
        <v>42866.09</v>
      </c>
      <c r="HK354">
        <v>2288.8000000000002</v>
      </c>
      <c r="HL354">
        <v>4181.01</v>
      </c>
      <c r="HM354">
        <v>270.39</v>
      </c>
      <c r="HN354">
        <v>731.06</v>
      </c>
      <c r="HO354">
        <v>621.26</v>
      </c>
      <c r="HP354">
        <v>64101.36</v>
      </c>
      <c r="HQ354">
        <v>12100.67</v>
      </c>
      <c r="HR354">
        <v>102810.3</v>
      </c>
      <c r="HS354">
        <v>197.51</v>
      </c>
      <c r="HT354">
        <v>83446.039999999994</v>
      </c>
      <c r="HU354">
        <v>7018.8</v>
      </c>
      <c r="HV354">
        <v>88.14</v>
      </c>
      <c r="HW354">
        <v>90.49</v>
      </c>
      <c r="HX354">
        <v>105.51</v>
      </c>
      <c r="HY354">
        <v>2755.67</v>
      </c>
      <c r="HZ354">
        <v>1037.19</v>
      </c>
      <c r="IA354">
        <v>1556.21</v>
      </c>
      <c r="IB354" t="s">
        <v>293</v>
      </c>
      <c r="IC354">
        <v>503.11</v>
      </c>
      <c r="ID354">
        <v>5841.93</v>
      </c>
      <c r="IE354">
        <v>54187.87</v>
      </c>
      <c r="IF354">
        <v>743.38</v>
      </c>
      <c r="IG354">
        <v>0</v>
      </c>
      <c r="IH354">
        <v>176.01</v>
      </c>
      <c r="II354">
        <v>13.903664429999999</v>
      </c>
      <c r="IJ354">
        <v>474.55</v>
      </c>
      <c r="IK354">
        <v>929</v>
      </c>
      <c r="IL354">
        <v>738.23</v>
      </c>
      <c r="IM354">
        <v>505.68</v>
      </c>
      <c r="IN354">
        <v>2032.19</v>
      </c>
      <c r="IO354">
        <v>2830.52</v>
      </c>
      <c r="IP354">
        <v>637.35943320000001</v>
      </c>
      <c r="IQ354">
        <v>114.74</v>
      </c>
      <c r="IR354">
        <v>413.66</v>
      </c>
      <c r="IS354">
        <v>1085.2127700000001</v>
      </c>
      <c r="IT354">
        <v>109.29</v>
      </c>
      <c r="IU354">
        <v>286.02999999999997</v>
      </c>
      <c r="IV354">
        <v>51051.8</v>
      </c>
      <c r="IW354">
        <v>309.14</v>
      </c>
      <c r="IX354">
        <v>363.8</v>
      </c>
      <c r="IY354">
        <v>310.05</v>
      </c>
      <c r="IZ354">
        <v>3305.93</v>
      </c>
      <c r="JA354" s="4">
        <v>2160</v>
      </c>
      <c r="JB354">
        <v>1293.01</v>
      </c>
      <c r="JC354">
        <v>278.85000000000002</v>
      </c>
      <c r="JD354">
        <v>253.76</v>
      </c>
      <c r="JE354">
        <v>219.51</v>
      </c>
      <c r="JF354">
        <v>1924.94</v>
      </c>
      <c r="JG354">
        <v>124.73</v>
      </c>
      <c r="JH354">
        <v>747.56</v>
      </c>
      <c r="JI354">
        <v>8974.5738110000002</v>
      </c>
      <c r="JJ354">
        <v>730.86</v>
      </c>
      <c r="JK354">
        <v>6689.79</v>
      </c>
      <c r="JL354">
        <v>32051.41</v>
      </c>
      <c r="JM354">
        <v>72.66</v>
      </c>
      <c r="JN354">
        <v>2403.61</v>
      </c>
      <c r="JO354">
        <v>874.24</v>
      </c>
      <c r="JP354">
        <v>239.5</v>
      </c>
      <c r="JQ354">
        <v>572.17999999999995</v>
      </c>
      <c r="JR354">
        <v>7270.71</v>
      </c>
      <c r="JS354">
        <v>1194.07</v>
      </c>
      <c r="JT354">
        <v>244.83</v>
      </c>
      <c r="JU354">
        <v>23.81</v>
      </c>
      <c r="JV354">
        <v>1678.39</v>
      </c>
      <c r="JW354">
        <v>207.58</v>
      </c>
      <c r="JX354">
        <v>680.5</v>
      </c>
      <c r="JY354">
        <v>483.25</v>
      </c>
      <c r="JZ354">
        <v>11430.66</v>
      </c>
      <c r="KA354">
        <v>0</v>
      </c>
      <c r="KB354">
        <v>6951.99</v>
      </c>
      <c r="KC354">
        <v>16028.49</v>
      </c>
      <c r="KD354">
        <v>18644</v>
      </c>
      <c r="KE354">
        <v>1926.59</v>
      </c>
      <c r="KF354">
        <v>446.74</v>
      </c>
      <c r="KG354">
        <v>726.12</v>
      </c>
    </row>
    <row r="355" spans="1:293" x14ac:dyDescent="0.3">
      <c r="A355" s="3">
        <v>44550</v>
      </c>
      <c r="B355">
        <v>451.07</v>
      </c>
      <c r="C355">
        <v>6353.08</v>
      </c>
      <c r="D355">
        <v>5357.33</v>
      </c>
      <c r="E355">
        <v>215.33</v>
      </c>
      <c r="F355">
        <v>9500.5499999999993</v>
      </c>
      <c r="G355">
        <v>10900.44</v>
      </c>
      <c r="H355">
        <v>787.59</v>
      </c>
      <c r="I355">
        <v>186.91</v>
      </c>
      <c r="J355">
        <v>1789.93</v>
      </c>
      <c r="K355">
        <v>4898.16</v>
      </c>
      <c r="L355">
        <v>7602.49</v>
      </c>
      <c r="M355">
        <v>13996.517519999999</v>
      </c>
      <c r="N355" s="4">
        <v>0</v>
      </c>
      <c r="O355">
        <v>3747.19</v>
      </c>
      <c r="P355">
        <v>1134.94</v>
      </c>
      <c r="Q355">
        <v>5017.3</v>
      </c>
      <c r="R355">
        <v>32.26</v>
      </c>
      <c r="S355">
        <v>29632.2</v>
      </c>
      <c r="T355">
        <v>1050.8</v>
      </c>
      <c r="U355">
        <v>15422.13</v>
      </c>
      <c r="V355">
        <v>263.02</v>
      </c>
      <c r="W355">
        <v>124.01</v>
      </c>
      <c r="X355">
        <v>23365.3</v>
      </c>
      <c r="Y355">
        <v>75.260000000000005</v>
      </c>
      <c r="Z355">
        <v>87.58</v>
      </c>
      <c r="AA355">
        <v>981354.40269999998</v>
      </c>
      <c r="AB355">
        <v>110956.71</v>
      </c>
      <c r="AC355">
        <v>121.57</v>
      </c>
      <c r="AD355">
        <v>2070.17</v>
      </c>
      <c r="AE355">
        <v>705.23</v>
      </c>
      <c r="AF355">
        <v>9459.14</v>
      </c>
      <c r="AG355">
        <v>187.37</v>
      </c>
      <c r="AH355">
        <v>17356.63</v>
      </c>
      <c r="AI355">
        <v>12875.88</v>
      </c>
      <c r="AJ355">
        <v>33465.839999999997</v>
      </c>
      <c r="AK355">
        <v>257.45999999999998</v>
      </c>
      <c r="AL355">
        <v>369.88</v>
      </c>
      <c r="AM355">
        <v>1091.58</v>
      </c>
      <c r="AN355">
        <v>486.33</v>
      </c>
      <c r="AO355">
        <v>187.82</v>
      </c>
      <c r="AP355">
        <v>8067.77</v>
      </c>
      <c r="AQ355">
        <v>3714.43</v>
      </c>
      <c r="AR355">
        <v>49.23</v>
      </c>
      <c r="AS355">
        <v>89.14</v>
      </c>
      <c r="AT355">
        <v>16741.759999999998</v>
      </c>
      <c r="AU355">
        <v>281.57</v>
      </c>
      <c r="AV355">
        <v>85.7</v>
      </c>
      <c r="AW355">
        <v>65.260000000000005</v>
      </c>
      <c r="AX355">
        <v>90.03</v>
      </c>
      <c r="AY355">
        <v>945.69</v>
      </c>
      <c r="AZ355">
        <v>594.03</v>
      </c>
      <c r="BA355">
        <v>87.36</v>
      </c>
      <c r="BB355">
        <v>202.3</v>
      </c>
      <c r="BC355">
        <v>1393.437621</v>
      </c>
      <c r="BD355">
        <v>418.04737870000002</v>
      </c>
      <c r="BE355">
        <v>1443.93</v>
      </c>
      <c r="BF355">
        <v>3241</v>
      </c>
      <c r="BG355">
        <v>1051.6600000000001</v>
      </c>
      <c r="BH355">
        <v>960.87</v>
      </c>
      <c r="BI355" s="4">
        <v>32939.4</v>
      </c>
      <c r="BJ355">
        <v>5275.5663649999997</v>
      </c>
      <c r="BK355">
        <v>3762.97</v>
      </c>
      <c r="BL355">
        <v>115.78</v>
      </c>
      <c r="BM355">
        <v>221.2</v>
      </c>
      <c r="BN355">
        <v>798</v>
      </c>
      <c r="BO355">
        <v>71.14</v>
      </c>
      <c r="BP355">
        <v>58.23</v>
      </c>
      <c r="BQ355">
        <v>559.63</v>
      </c>
      <c r="BR355">
        <v>229.29</v>
      </c>
      <c r="BS355">
        <v>80.25</v>
      </c>
      <c r="BT355">
        <v>24321.53</v>
      </c>
      <c r="BU355">
        <v>11669.01</v>
      </c>
      <c r="BV355">
        <v>977.71</v>
      </c>
      <c r="BW355">
        <v>171.59</v>
      </c>
      <c r="BX355">
        <v>35.64</v>
      </c>
      <c r="BY355">
        <v>1.1955059050000001</v>
      </c>
      <c r="BZ355">
        <v>2629.63</v>
      </c>
      <c r="CA355">
        <v>2700.1937800000001</v>
      </c>
      <c r="CB355">
        <v>706.44</v>
      </c>
      <c r="CC355">
        <v>3208.46</v>
      </c>
      <c r="CD355">
        <v>2795.38</v>
      </c>
      <c r="CE355">
        <v>2004.88</v>
      </c>
      <c r="CF355">
        <v>14510.32</v>
      </c>
      <c r="CG355">
        <v>538.67190660000006</v>
      </c>
      <c r="CH355">
        <v>493.66</v>
      </c>
      <c r="CI355">
        <v>95.45</v>
      </c>
      <c r="CJ355">
        <v>0</v>
      </c>
      <c r="CK355">
        <v>45.43</v>
      </c>
      <c r="CL355">
        <v>183.87</v>
      </c>
      <c r="CM355">
        <v>249.26</v>
      </c>
      <c r="CN355">
        <v>98.4</v>
      </c>
      <c r="CO355">
        <v>5149.07</v>
      </c>
      <c r="CP355">
        <v>36562.196239999997</v>
      </c>
      <c r="CQ355">
        <v>817.28</v>
      </c>
      <c r="CR355">
        <v>474.85</v>
      </c>
      <c r="CS355">
        <v>461.33</v>
      </c>
      <c r="CT355">
        <v>552585.09</v>
      </c>
      <c r="CU355">
        <v>249.66</v>
      </c>
      <c r="CV355">
        <v>132.18</v>
      </c>
      <c r="CW355">
        <v>321.64999999999998</v>
      </c>
      <c r="CX355">
        <v>889.09</v>
      </c>
      <c r="CY355">
        <v>91.85</v>
      </c>
      <c r="CZ355">
        <v>67.650000000000006</v>
      </c>
      <c r="DA355">
        <v>88.11</v>
      </c>
      <c r="DB355">
        <v>192059.6</v>
      </c>
      <c r="DC355">
        <v>12960.86</v>
      </c>
      <c r="DD355">
        <v>552.01</v>
      </c>
      <c r="DE355">
        <v>7110.22</v>
      </c>
      <c r="DF355">
        <v>0</v>
      </c>
      <c r="DG355">
        <v>1736.52</v>
      </c>
      <c r="DH355">
        <v>12983.1</v>
      </c>
      <c r="DI355">
        <v>60.37</v>
      </c>
      <c r="DJ355">
        <v>28804.3861</v>
      </c>
      <c r="DK355">
        <v>155.94</v>
      </c>
      <c r="DL355">
        <v>1026.55</v>
      </c>
      <c r="DM355">
        <v>1975.58</v>
      </c>
      <c r="DN355">
        <v>1111.1400000000001</v>
      </c>
      <c r="DO355">
        <v>298.17</v>
      </c>
      <c r="DP355">
        <v>34671.129999999997</v>
      </c>
      <c r="DQ355" t="s">
        <v>293</v>
      </c>
      <c r="DR355">
        <v>2507.1999999999998</v>
      </c>
      <c r="DS355">
        <v>2129.09</v>
      </c>
      <c r="DT355">
        <v>2.390625</v>
      </c>
      <c r="DU355">
        <v>112.44</v>
      </c>
      <c r="DV355">
        <v>11685.9</v>
      </c>
      <c r="DW355">
        <v>2779.82</v>
      </c>
      <c r="DX355">
        <v>544.95000000000005</v>
      </c>
      <c r="DY355">
        <v>11965.47</v>
      </c>
      <c r="DZ355">
        <v>4622.2247980000002</v>
      </c>
      <c r="EA355">
        <v>35.97</v>
      </c>
      <c r="EB355">
        <v>89.42</v>
      </c>
      <c r="EC355">
        <v>61.03</v>
      </c>
      <c r="ED355">
        <v>271.12</v>
      </c>
      <c r="EE355">
        <v>2546.4899999999998</v>
      </c>
      <c r="EF355">
        <v>7549.47</v>
      </c>
      <c r="EG355">
        <v>1075.43</v>
      </c>
      <c r="EH355">
        <v>255.08</v>
      </c>
      <c r="EI355">
        <v>205.16</v>
      </c>
      <c r="EJ355">
        <v>390.27</v>
      </c>
      <c r="EK355">
        <v>305.86</v>
      </c>
      <c r="EL355">
        <v>187.88</v>
      </c>
      <c r="EM355">
        <v>26290.79</v>
      </c>
      <c r="EN355">
        <v>53.096249210000003</v>
      </c>
      <c r="EO355">
        <v>2188.69</v>
      </c>
      <c r="EP355">
        <v>172.08</v>
      </c>
      <c r="EQ355">
        <v>69.81</v>
      </c>
      <c r="ER355">
        <v>5704.38</v>
      </c>
      <c r="ES355">
        <v>5104.66</v>
      </c>
      <c r="ET355">
        <v>4203.46</v>
      </c>
      <c r="EU355">
        <v>919</v>
      </c>
      <c r="EV355">
        <v>36.869999999999997</v>
      </c>
      <c r="EW355" t="s">
        <v>293</v>
      </c>
      <c r="EX355">
        <v>647.41999999999996</v>
      </c>
      <c r="EY355">
        <v>28053.7</v>
      </c>
      <c r="EZ355">
        <v>1860.723788</v>
      </c>
      <c r="FA355">
        <v>4732.45</v>
      </c>
      <c r="FB355">
        <v>57653.04</v>
      </c>
      <c r="FC355">
        <v>15858.01</v>
      </c>
      <c r="FD355">
        <v>2003.61</v>
      </c>
      <c r="FE355" t="s">
        <v>293</v>
      </c>
      <c r="FF355">
        <v>103.69</v>
      </c>
      <c r="FG355">
        <v>6828.9</v>
      </c>
      <c r="FH355">
        <v>159.28</v>
      </c>
      <c r="FI355">
        <v>117.31</v>
      </c>
      <c r="FJ355">
        <v>1179.8599999999999</v>
      </c>
      <c r="FK355">
        <v>193.1</v>
      </c>
      <c r="FL355">
        <v>307.24</v>
      </c>
      <c r="FM355">
        <v>170.53</v>
      </c>
      <c r="FN355">
        <v>4137.1000000000004</v>
      </c>
      <c r="FO355">
        <v>272.57</v>
      </c>
      <c r="FP355">
        <v>7326.7196039999999</v>
      </c>
      <c r="FQ355">
        <v>337.1</v>
      </c>
      <c r="FR355">
        <v>824.48</v>
      </c>
      <c r="FS355">
        <v>1093.0899999999999</v>
      </c>
      <c r="FT355">
        <v>814.93</v>
      </c>
      <c r="FU355">
        <v>156.66</v>
      </c>
      <c r="FV355">
        <v>9369.98</v>
      </c>
      <c r="FW355">
        <v>1067.3</v>
      </c>
      <c r="FX355">
        <v>160.85317910000001</v>
      </c>
      <c r="FY355">
        <v>6088.66</v>
      </c>
      <c r="FZ355">
        <v>39.94</v>
      </c>
      <c r="GA355">
        <v>84.58</v>
      </c>
      <c r="GB355">
        <v>499.91</v>
      </c>
      <c r="GC355">
        <v>28914.53</v>
      </c>
      <c r="GD355">
        <v>312.06</v>
      </c>
      <c r="GE355">
        <v>692.9</v>
      </c>
      <c r="GF355">
        <v>108.61</v>
      </c>
      <c r="GG355">
        <v>215.51</v>
      </c>
      <c r="GH355">
        <v>68705.09</v>
      </c>
      <c r="GI355">
        <v>275.64999999999998</v>
      </c>
      <c r="GJ355">
        <v>193.77</v>
      </c>
      <c r="GK355">
        <v>18796.54</v>
      </c>
      <c r="GL355">
        <v>182.22</v>
      </c>
      <c r="GM355">
        <v>113276.37</v>
      </c>
      <c r="GN355">
        <v>1116.18</v>
      </c>
      <c r="GO355">
        <v>7998.74</v>
      </c>
      <c r="GP355">
        <v>677.57</v>
      </c>
      <c r="GQ355" s="4">
        <v>12957.43</v>
      </c>
      <c r="GR355">
        <v>302.04000000000002</v>
      </c>
      <c r="GS355">
        <v>412.42</v>
      </c>
      <c r="GT355">
        <v>109.16</v>
      </c>
      <c r="GU355">
        <v>3404.43</v>
      </c>
      <c r="GV355">
        <v>2013.1348680000001</v>
      </c>
      <c r="GW355">
        <v>493702.94140000001</v>
      </c>
      <c r="GX355">
        <v>122.07</v>
      </c>
      <c r="GY355">
        <v>572.6</v>
      </c>
      <c r="GZ355">
        <v>134.41999999999999</v>
      </c>
      <c r="HA355">
        <v>1762.52</v>
      </c>
      <c r="HB355">
        <v>977.52</v>
      </c>
      <c r="HC355">
        <v>7594.09</v>
      </c>
      <c r="HD355">
        <v>48.09</v>
      </c>
      <c r="HE355">
        <v>93.74</v>
      </c>
      <c r="HF355">
        <v>267.57</v>
      </c>
      <c r="HG355">
        <v>25367.72</v>
      </c>
      <c r="HH355">
        <v>875.64</v>
      </c>
      <c r="HI355">
        <v>188.66</v>
      </c>
      <c r="HJ355">
        <v>42882.43</v>
      </c>
      <c r="HK355">
        <v>2270.11</v>
      </c>
      <c r="HL355">
        <v>4087.82</v>
      </c>
      <c r="HM355">
        <v>259.77</v>
      </c>
      <c r="HN355">
        <v>702.82</v>
      </c>
      <c r="HO355">
        <v>640.28</v>
      </c>
      <c r="HP355">
        <v>60748.33</v>
      </c>
      <c r="HQ355">
        <v>11937.9</v>
      </c>
      <c r="HR355">
        <v>102180.1</v>
      </c>
      <c r="HS355">
        <v>193.87</v>
      </c>
      <c r="HT355">
        <v>85190.22</v>
      </c>
      <c r="HU355">
        <v>6950.3</v>
      </c>
      <c r="HV355">
        <v>87.62</v>
      </c>
      <c r="HW355">
        <v>85.59</v>
      </c>
      <c r="HX355">
        <v>100.32</v>
      </c>
      <c r="HY355">
        <v>2763.2</v>
      </c>
      <c r="HZ355">
        <v>1011.63</v>
      </c>
      <c r="IA355">
        <v>1581.7</v>
      </c>
      <c r="IB355" t="s">
        <v>293</v>
      </c>
      <c r="IC355">
        <v>484.47</v>
      </c>
      <c r="ID355">
        <v>5441.05</v>
      </c>
      <c r="IE355">
        <v>53428.62</v>
      </c>
      <c r="IF355">
        <v>747.81</v>
      </c>
      <c r="IG355">
        <v>0</v>
      </c>
      <c r="IH355">
        <v>177.87</v>
      </c>
      <c r="II355">
        <v>13.90126117</v>
      </c>
      <c r="IJ355">
        <v>458.49</v>
      </c>
      <c r="IK355">
        <v>926.16</v>
      </c>
      <c r="IL355">
        <v>724.51</v>
      </c>
      <c r="IM355">
        <v>498.91</v>
      </c>
      <c r="IN355">
        <v>2011.9</v>
      </c>
      <c r="IO355">
        <v>2720.2</v>
      </c>
      <c r="IP355">
        <v>618.09858959999997</v>
      </c>
      <c r="IQ355">
        <v>111.85</v>
      </c>
      <c r="IR355">
        <v>409.91</v>
      </c>
      <c r="IS355">
        <v>1060.7943809999999</v>
      </c>
      <c r="IT355">
        <v>120.12</v>
      </c>
      <c r="IU355">
        <v>280.38</v>
      </c>
      <c r="IV355">
        <v>50392.89</v>
      </c>
      <c r="IW355">
        <v>296.89</v>
      </c>
      <c r="IX355">
        <v>401.5</v>
      </c>
      <c r="IY355">
        <v>311.77999999999997</v>
      </c>
      <c r="IZ355">
        <v>3242.58</v>
      </c>
      <c r="JA355" s="4">
        <v>2160</v>
      </c>
      <c r="JB355">
        <v>1237.3800000000001</v>
      </c>
      <c r="JC355">
        <v>287.32</v>
      </c>
      <c r="JD355">
        <v>243.12</v>
      </c>
      <c r="JE355">
        <v>212.5</v>
      </c>
      <c r="JF355">
        <v>1774.19</v>
      </c>
      <c r="JG355">
        <v>119.33</v>
      </c>
      <c r="JH355">
        <v>749.53</v>
      </c>
      <c r="JI355">
        <v>8655.6027090000007</v>
      </c>
      <c r="JJ355">
        <v>659.57</v>
      </c>
      <c r="JK355">
        <v>6783.58</v>
      </c>
      <c r="JL355">
        <v>31262.68</v>
      </c>
      <c r="JM355">
        <v>69.56</v>
      </c>
      <c r="JN355">
        <v>2387.14</v>
      </c>
      <c r="JO355">
        <v>840.42</v>
      </c>
      <c r="JP355">
        <v>247.21</v>
      </c>
      <c r="JQ355">
        <v>525.49</v>
      </c>
      <c r="JR355">
        <v>7375.54</v>
      </c>
      <c r="JS355">
        <v>1153.47</v>
      </c>
      <c r="JT355">
        <v>245.81</v>
      </c>
      <c r="JU355">
        <v>23.1</v>
      </c>
      <c r="JV355">
        <v>1638.78</v>
      </c>
      <c r="JW355">
        <v>198.84</v>
      </c>
      <c r="JX355">
        <v>690.84</v>
      </c>
      <c r="JY355">
        <v>889.64</v>
      </c>
      <c r="JZ355">
        <v>11635.14</v>
      </c>
      <c r="KA355">
        <v>0</v>
      </c>
      <c r="KB355">
        <v>6923.99</v>
      </c>
      <c r="KC355">
        <v>15374.68</v>
      </c>
      <c r="KD355">
        <v>18772.79</v>
      </c>
      <c r="KE355">
        <v>1820.67</v>
      </c>
      <c r="KF355">
        <v>450.89</v>
      </c>
      <c r="KG355">
        <v>707.97</v>
      </c>
    </row>
    <row r="356" spans="1:293" x14ac:dyDescent="0.3">
      <c r="A356" s="3">
        <v>44551</v>
      </c>
      <c r="B356">
        <v>438.08</v>
      </c>
      <c r="C356">
        <v>6414.29</v>
      </c>
      <c r="D356">
        <v>5239</v>
      </c>
      <c r="E356">
        <v>204.65</v>
      </c>
      <c r="F356">
        <v>9439.7800000000007</v>
      </c>
      <c r="G356">
        <v>9774.5499999999993</v>
      </c>
      <c r="H356">
        <v>751.56</v>
      </c>
      <c r="I356">
        <v>184.44</v>
      </c>
      <c r="J356">
        <v>1763.93</v>
      </c>
      <c r="K356">
        <v>4871.91</v>
      </c>
      <c r="L356">
        <v>7546.49</v>
      </c>
      <c r="M356">
        <v>16736.270970000001</v>
      </c>
      <c r="N356" s="4">
        <v>0</v>
      </c>
      <c r="O356">
        <v>3776.78</v>
      </c>
      <c r="P356">
        <v>1126.3800000000001</v>
      </c>
      <c r="Q356">
        <v>4916.83</v>
      </c>
      <c r="R356">
        <v>31.45</v>
      </c>
      <c r="S356">
        <v>29460.639999999999</v>
      </c>
      <c r="T356">
        <v>1062.02</v>
      </c>
      <c r="U356">
        <v>15653.58</v>
      </c>
      <c r="V356">
        <v>257.76</v>
      </c>
      <c r="W356">
        <v>121.28</v>
      </c>
      <c r="X356">
        <v>22987.599999999999</v>
      </c>
      <c r="Y356">
        <v>71.06</v>
      </c>
      <c r="Z356">
        <v>81.96</v>
      </c>
      <c r="AA356">
        <v>980128.45149999997</v>
      </c>
      <c r="AB356">
        <v>109739.13</v>
      </c>
      <c r="AC356">
        <v>111.91</v>
      </c>
      <c r="AD356">
        <v>2049.9899999999998</v>
      </c>
      <c r="AE356">
        <v>804.6</v>
      </c>
      <c r="AF356">
        <v>9606.91</v>
      </c>
      <c r="AG356">
        <v>185.07</v>
      </c>
      <c r="AH356">
        <v>16684.939999999999</v>
      </c>
      <c r="AI356">
        <v>7649.58</v>
      </c>
      <c r="AJ356">
        <v>32755.95</v>
      </c>
      <c r="AK356">
        <v>256.02</v>
      </c>
      <c r="AL356">
        <v>351.81</v>
      </c>
      <c r="AM356">
        <v>1069.3499999999999</v>
      </c>
      <c r="AN356">
        <v>471.44</v>
      </c>
      <c r="AO356">
        <v>177.03</v>
      </c>
      <c r="AP356">
        <v>7854.35</v>
      </c>
      <c r="AQ356">
        <v>3626.1</v>
      </c>
      <c r="AR356">
        <v>47.26</v>
      </c>
      <c r="AS356">
        <v>88.17</v>
      </c>
      <c r="AT356">
        <v>16406.29</v>
      </c>
      <c r="AU356">
        <v>245.09</v>
      </c>
      <c r="AV356">
        <v>76.72</v>
      </c>
      <c r="AW356">
        <v>68.23</v>
      </c>
      <c r="AX356">
        <v>84.8</v>
      </c>
      <c r="AY356">
        <v>921.49</v>
      </c>
      <c r="AZ356">
        <v>591.28</v>
      </c>
      <c r="BA356">
        <v>79.489999999999995</v>
      </c>
      <c r="BB356">
        <v>207.47</v>
      </c>
      <c r="BC356">
        <v>1439.5277940000001</v>
      </c>
      <c r="BD356">
        <v>410.40715210000002</v>
      </c>
      <c r="BE356">
        <v>1433.24</v>
      </c>
      <c r="BF356">
        <v>3184.89</v>
      </c>
      <c r="BG356">
        <v>1012</v>
      </c>
      <c r="BH356">
        <v>926.03</v>
      </c>
      <c r="BI356" s="4">
        <v>32946.29</v>
      </c>
      <c r="BJ356">
        <v>4882.1999690000002</v>
      </c>
      <c r="BK356">
        <v>3696.67</v>
      </c>
      <c r="BL356">
        <v>113.75</v>
      </c>
      <c r="BM356">
        <v>216.33</v>
      </c>
      <c r="BN356">
        <v>778.76</v>
      </c>
      <c r="BO356">
        <v>66.06</v>
      </c>
      <c r="BP356">
        <v>52.68</v>
      </c>
      <c r="BQ356">
        <v>623.05999999999995</v>
      </c>
      <c r="BR356">
        <v>238.87</v>
      </c>
      <c r="BS356">
        <v>81.02</v>
      </c>
      <c r="BT356">
        <v>24037.46</v>
      </c>
      <c r="BU356">
        <v>11651.04</v>
      </c>
      <c r="BV356">
        <v>1057.8399999999999</v>
      </c>
      <c r="BW356">
        <v>171.1</v>
      </c>
      <c r="BX356">
        <v>30.25</v>
      </c>
      <c r="BY356">
        <v>0</v>
      </c>
      <c r="BZ356">
        <v>2609.8200000000002</v>
      </c>
      <c r="CA356">
        <v>2605.920822</v>
      </c>
      <c r="CB356">
        <v>666.44</v>
      </c>
      <c r="CC356">
        <v>3201.89</v>
      </c>
      <c r="CD356">
        <v>3393.24</v>
      </c>
      <c r="CE356">
        <v>1941.35</v>
      </c>
      <c r="CF356">
        <v>14341.57</v>
      </c>
      <c r="CG356">
        <v>531.42589139999995</v>
      </c>
      <c r="CH356">
        <v>450.56</v>
      </c>
      <c r="CI356">
        <v>93.85</v>
      </c>
      <c r="CJ356">
        <v>0</v>
      </c>
      <c r="CK356">
        <v>51.38</v>
      </c>
      <c r="CL356">
        <v>169.71</v>
      </c>
      <c r="CM356">
        <v>284.79000000000002</v>
      </c>
      <c r="CN356">
        <v>93.43</v>
      </c>
      <c r="CO356">
        <v>5031.54</v>
      </c>
      <c r="CP356">
        <v>38534.95334</v>
      </c>
      <c r="CQ356">
        <v>806.3</v>
      </c>
      <c r="CR356">
        <v>463.19</v>
      </c>
      <c r="CS356">
        <v>456.48</v>
      </c>
      <c r="CT356">
        <v>534252.98</v>
      </c>
      <c r="CU356">
        <v>261.23</v>
      </c>
      <c r="CV356">
        <v>117.81</v>
      </c>
      <c r="CW356">
        <v>310.2</v>
      </c>
      <c r="CX356">
        <v>914.92</v>
      </c>
      <c r="CY356">
        <v>84.42</v>
      </c>
      <c r="CZ356">
        <v>63.12</v>
      </c>
      <c r="DA356">
        <v>76.45</v>
      </c>
      <c r="DB356">
        <v>185385.68</v>
      </c>
      <c r="DC356">
        <v>12657.89</v>
      </c>
      <c r="DD356">
        <v>551.51</v>
      </c>
      <c r="DE356">
        <v>7114.8</v>
      </c>
      <c r="DF356">
        <v>0</v>
      </c>
      <c r="DG356">
        <v>1758.07</v>
      </c>
      <c r="DH356">
        <v>12736.24</v>
      </c>
      <c r="DI356">
        <v>53.7</v>
      </c>
      <c r="DJ356">
        <v>28797.291130000001</v>
      </c>
      <c r="DK356">
        <v>137.47</v>
      </c>
      <c r="DL356">
        <v>994.41</v>
      </c>
      <c r="DM356">
        <v>1924.82</v>
      </c>
      <c r="DN356">
        <v>1451.62</v>
      </c>
      <c r="DO356">
        <v>278.45</v>
      </c>
      <c r="DP356">
        <v>34719.18</v>
      </c>
      <c r="DQ356" t="s">
        <v>293</v>
      </c>
      <c r="DR356">
        <v>2503.11</v>
      </c>
      <c r="DS356">
        <v>2084.79</v>
      </c>
      <c r="DT356">
        <v>3.515625</v>
      </c>
      <c r="DU356">
        <v>95.97</v>
      </c>
      <c r="DV356">
        <v>11139.04</v>
      </c>
      <c r="DW356">
        <v>2556.7600000000002</v>
      </c>
      <c r="DX356">
        <v>543.46</v>
      </c>
      <c r="DY356">
        <v>13545.18</v>
      </c>
      <c r="DZ356">
        <v>4583.0776939999996</v>
      </c>
      <c r="EA356">
        <v>39.159999999999997</v>
      </c>
      <c r="EB356">
        <v>88.73</v>
      </c>
      <c r="EC356">
        <v>65.97</v>
      </c>
      <c r="ED356">
        <v>298.08</v>
      </c>
      <c r="EE356">
        <v>2528.71</v>
      </c>
      <c r="EF356">
        <v>7471.36</v>
      </c>
      <c r="EG356">
        <v>1124.5999999999999</v>
      </c>
      <c r="EH356">
        <v>250.82</v>
      </c>
      <c r="EI356">
        <v>200.93</v>
      </c>
      <c r="EJ356">
        <v>821.07</v>
      </c>
      <c r="EK356">
        <v>308.07</v>
      </c>
      <c r="EL356">
        <v>135.02000000000001</v>
      </c>
      <c r="EM356">
        <v>26411.25</v>
      </c>
      <c r="EN356">
        <v>53.807696870000001</v>
      </c>
      <c r="EO356">
        <v>2140.89</v>
      </c>
      <c r="EP356">
        <v>173.16</v>
      </c>
      <c r="EQ356">
        <v>71.77</v>
      </c>
      <c r="ER356">
        <v>5585.45</v>
      </c>
      <c r="ES356">
        <v>4975.3599999999997</v>
      </c>
      <c r="ET356">
        <v>4211.96</v>
      </c>
      <c r="EU356">
        <v>894.66</v>
      </c>
      <c r="EV356">
        <v>37.549999999999997</v>
      </c>
      <c r="EW356" t="s">
        <v>293</v>
      </c>
      <c r="EX356">
        <v>679.96</v>
      </c>
      <c r="EY356">
        <v>28071.75</v>
      </c>
      <c r="EZ356">
        <v>1976.8532279999999</v>
      </c>
      <c r="FA356">
        <v>4537.45</v>
      </c>
      <c r="FB356">
        <v>54566.15</v>
      </c>
      <c r="FC356">
        <v>15862.38</v>
      </c>
      <c r="FD356">
        <v>1939.27</v>
      </c>
      <c r="FE356">
        <v>341.82</v>
      </c>
      <c r="FF356">
        <v>103.75</v>
      </c>
      <c r="FG356">
        <v>6513.2</v>
      </c>
      <c r="FH356">
        <v>156.34</v>
      </c>
      <c r="FI356">
        <v>110.86</v>
      </c>
      <c r="FJ356">
        <v>1177.95</v>
      </c>
      <c r="FK356">
        <v>202.23</v>
      </c>
      <c r="FL356">
        <v>314.58</v>
      </c>
      <c r="FM356">
        <v>167.78</v>
      </c>
      <c r="FN356">
        <v>4122.6499999999996</v>
      </c>
      <c r="FO356">
        <v>269.76</v>
      </c>
      <c r="FP356">
        <v>7326.7196039999999</v>
      </c>
      <c r="FQ356">
        <v>326.83999999999997</v>
      </c>
      <c r="FR356">
        <v>796.73</v>
      </c>
      <c r="FS356">
        <v>1049.6099999999999</v>
      </c>
      <c r="FT356">
        <v>798.04</v>
      </c>
      <c r="FU356">
        <v>143.16</v>
      </c>
      <c r="FV356">
        <v>9227.31</v>
      </c>
      <c r="FW356">
        <v>1063.3</v>
      </c>
      <c r="FX356">
        <v>161.39860210000001</v>
      </c>
      <c r="FY356">
        <v>6074.21</v>
      </c>
      <c r="FZ356">
        <v>30.92</v>
      </c>
      <c r="GA356">
        <v>82.76</v>
      </c>
      <c r="GB356">
        <v>473.03</v>
      </c>
      <c r="GC356">
        <v>28809.13</v>
      </c>
      <c r="GD356">
        <v>304.86</v>
      </c>
      <c r="GE356">
        <v>676.26</v>
      </c>
      <c r="GF356">
        <v>125.55</v>
      </c>
      <c r="GG356">
        <v>207.56</v>
      </c>
      <c r="GH356" t="s">
        <v>293</v>
      </c>
      <c r="GI356">
        <v>271.64</v>
      </c>
      <c r="GJ356">
        <v>174.39</v>
      </c>
      <c r="GK356">
        <v>18489.849999999999</v>
      </c>
      <c r="GL356">
        <v>169.37</v>
      </c>
      <c r="GM356">
        <v>123657.4</v>
      </c>
      <c r="GN356">
        <v>1031.9100000000001</v>
      </c>
      <c r="GO356">
        <v>8032.84</v>
      </c>
      <c r="GP356">
        <v>670.94</v>
      </c>
      <c r="GQ356" s="4">
        <v>12960</v>
      </c>
      <c r="GR356">
        <v>323.38</v>
      </c>
      <c r="GS356">
        <v>404.71</v>
      </c>
      <c r="GT356">
        <v>107.15</v>
      </c>
      <c r="GU356">
        <v>3069.79</v>
      </c>
      <c r="GV356">
        <v>1934.868348</v>
      </c>
      <c r="GW356">
        <v>485299.85399999999</v>
      </c>
      <c r="GX356">
        <v>108.77</v>
      </c>
      <c r="GY356">
        <v>524.53</v>
      </c>
      <c r="GZ356">
        <v>135.38</v>
      </c>
      <c r="HA356">
        <v>1727.38</v>
      </c>
      <c r="HB356" s="4">
        <v>486.82</v>
      </c>
      <c r="HC356">
        <v>7363.31</v>
      </c>
      <c r="HD356">
        <v>49.05</v>
      </c>
      <c r="HE356">
        <v>96.53</v>
      </c>
      <c r="HF356">
        <v>260.23</v>
      </c>
      <c r="HG356">
        <v>25544.34</v>
      </c>
      <c r="HH356">
        <v>871.42</v>
      </c>
      <c r="HI356">
        <v>187.79</v>
      </c>
      <c r="HJ356">
        <v>42853.56</v>
      </c>
      <c r="HK356">
        <v>2246.87</v>
      </c>
      <c r="HL356">
        <v>4060.79</v>
      </c>
      <c r="HM356">
        <v>240.84</v>
      </c>
      <c r="HN356">
        <v>715.05</v>
      </c>
      <c r="HO356">
        <v>640.39</v>
      </c>
      <c r="HP356">
        <v>63626.53</v>
      </c>
      <c r="HQ356">
        <v>12258.3</v>
      </c>
      <c r="HR356">
        <v>101940.82</v>
      </c>
      <c r="HS356">
        <v>181.02</v>
      </c>
      <c r="HT356">
        <v>84104.84</v>
      </c>
      <c r="HU356">
        <v>7024.13</v>
      </c>
      <c r="HV356">
        <v>85.83</v>
      </c>
      <c r="HW356">
        <v>79.569999999999993</v>
      </c>
      <c r="HX356">
        <v>98.67</v>
      </c>
      <c r="HY356">
        <v>2726.56</v>
      </c>
      <c r="HZ356">
        <v>987.71</v>
      </c>
      <c r="IA356" t="s">
        <v>293</v>
      </c>
      <c r="IB356" t="s">
        <v>293</v>
      </c>
      <c r="IC356">
        <v>482.06</v>
      </c>
      <c r="ID356">
        <v>5149.99</v>
      </c>
      <c r="IE356">
        <v>53341.01</v>
      </c>
      <c r="IF356">
        <v>749.51</v>
      </c>
      <c r="IG356">
        <v>0</v>
      </c>
      <c r="IH356">
        <v>186.76</v>
      </c>
      <c r="II356">
        <v>13.87693567</v>
      </c>
      <c r="IJ356">
        <v>428.83</v>
      </c>
      <c r="IK356">
        <v>889.7</v>
      </c>
      <c r="IL356">
        <v>691.95</v>
      </c>
      <c r="IM356">
        <v>472.6</v>
      </c>
      <c r="IN356">
        <v>1900.97</v>
      </c>
      <c r="IO356">
        <v>2693.82</v>
      </c>
      <c r="IP356">
        <v>619.34329709999997</v>
      </c>
      <c r="IQ356">
        <v>111.51</v>
      </c>
      <c r="IR356">
        <v>403.7</v>
      </c>
      <c r="IS356">
        <v>1042.005789</v>
      </c>
      <c r="IT356">
        <v>113.76</v>
      </c>
      <c r="IU356">
        <v>272.29000000000002</v>
      </c>
      <c r="IV356">
        <v>50372.02</v>
      </c>
      <c r="IW356">
        <v>291.8</v>
      </c>
      <c r="IX356">
        <v>366.76</v>
      </c>
      <c r="IY356">
        <v>294.52999999999997</v>
      </c>
      <c r="IZ356">
        <v>3241</v>
      </c>
      <c r="JA356" s="4">
        <v>2160</v>
      </c>
      <c r="JB356">
        <v>1238.07</v>
      </c>
      <c r="JC356">
        <v>265.74</v>
      </c>
      <c r="JD356">
        <v>235.56</v>
      </c>
      <c r="JE356">
        <v>210.63</v>
      </c>
      <c r="JF356">
        <v>1939.1</v>
      </c>
      <c r="JG356">
        <v>119.88</v>
      </c>
      <c r="JH356">
        <v>729.9</v>
      </c>
      <c r="JI356">
        <v>9865.5276049999993</v>
      </c>
      <c r="JJ356">
        <v>665.6</v>
      </c>
      <c r="JK356">
        <v>6568.41</v>
      </c>
      <c r="JL356">
        <v>31114.52</v>
      </c>
      <c r="JM356">
        <v>69.91</v>
      </c>
      <c r="JN356">
        <v>2291.86</v>
      </c>
      <c r="JO356">
        <v>852.45</v>
      </c>
      <c r="JP356">
        <v>241.19</v>
      </c>
      <c r="JQ356">
        <v>506.96</v>
      </c>
      <c r="JR356">
        <v>7369.74</v>
      </c>
      <c r="JS356">
        <v>1154.3699999999999</v>
      </c>
      <c r="JT356">
        <v>275.52</v>
      </c>
      <c r="JU356">
        <v>21.17</v>
      </c>
      <c r="JV356">
        <v>1663.6</v>
      </c>
      <c r="JW356">
        <v>189.26</v>
      </c>
      <c r="JX356">
        <v>680.63</v>
      </c>
      <c r="JY356">
        <v>1002.73</v>
      </c>
      <c r="JZ356">
        <v>11148.5</v>
      </c>
      <c r="KA356">
        <v>0</v>
      </c>
      <c r="KB356">
        <v>7044.88</v>
      </c>
      <c r="KC356">
        <v>15682.81</v>
      </c>
      <c r="KD356">
        <v>18537.87</v>
      </c>
      <c r="KE356">
        <v>1753.94</v>
      </c>
      <c r="KF356">
        <v>453.61</v>
      </c>
      <c r="KG356">
        <v>694.15</v>
      </c>
    </row>
    <row r="357" spans="1:293" x14ac:dyDescent="0.3">
      <c r="A357" s="3">
        <v>44552</v>
      </c>
      <c r="B357">
        <v>429.47</v>
      </c>
      <c r="C357">
        <v>6737.04</v>
      </c>
      <c r="D357">
        <v>5032.3900000000003</v>
      </c>
      <c r="E357">
        <v>202.42</v>
      </c>
      <c r="F357">
        <v>9438.58</v>
      </c>
      <c r="G357">
        <v>10245.09</v>
      </c>
      <c r="H357">
        <v>739.48</v>
      </c>
      <c r="I357">
        <v>189.56</v>
      </c>
      <c r="J357">
        <v>1792.57</v>
      </c>
      <c r="K357">
        <v>4875.4399999999996</v>
      </c>
      <c r="L357">
        <v>7599.4</v>
      </c>
      <c r="M357">
        <v>14882.16822</v>
      </c>
      <c r="N357" s="4">
        <v>0</v>
      </c>
      <c r="O357">
        <v>3709.77</v>
      </c>
      <c r="P357">
        <v>1124.02</v>
      </c>
      <c r="Q357">
        <v>4716.0200000000004</v>
      </c>
      <c r="R357">
        <v>32.22</v>
      </c>
      <c r="S357">
        <v>29040.85</v>
      </c>
      <c r="T357">
        <v>1033.3</v>
      </c>
      <c r="U357">
        <v>15858.98</v>
      </c>
      <c r="V357">
        <v>261.86</v>
      </c>
      <c r="W357">
        <v>117.06</v>
      </c>
      <c r="X357">
        <v>22650.9</v>
      </c>
      <c r="Y357">
        <v>73.62</v>
      </c>
      <c r="Z357">
        <v>86.27</v>
      </c>
      <c r="AA357">
        <v>966532.21259999997</v>
      </c>
      <c r="AB357">
        <v>111741.08</v>
      </c>
      <c r="AC357">
        <v>119.07</v>
      </c>
      <c r="AD357">
        <v>2104.66</v>
      </c>
      <c r="AE357">
        <v>789.01</v>
      </c>
      <c r="AF357">
        <v>9328.9</v>
      </c>
      <c r="AG357">
        <v>184.81</v>
      </c>
      <c r="AH357">
        <v>17532.29</v>
      </c>
      <c r="AI357">
        <v>13377.09</v>
      </c>
      <c r="AJ357">
        <v>33510.28</v>
      </c>
      <c r="AK357">
        <v>254.21</v>
      </c>
      <c r="AL357">
        <v>356.39</v>
      </c>
      <c r="AM357">
        <v>1033.32</v>
      </c>
      <c r="AN357">
        <v>451.22</v>
      </c>
      <c r="AO357">
        <v>182.22</v>
      </c>
      <c r="AP357">
        <v>7978.59</v>
      </c>
      <c r="AQ357">
        <v>3533.71</v>
      </c>
      <c r="AR357">
        <v>50.19</v>
      </c>
      <c r="AS357">
        <v>88.61</v>
      </c>
      <c r="AT357">
        <v>16514.63</v>
      </c>
      <c r="AU357">
        <v>260.13</v>
      </c>
      <c r="AV357">
        <v>88.81</v>
      </c>
      <c r="AW357">
        <v>72.72</v>
      </c>
      <c r="AX357">
        <v>63.17</v>
      </c>
      <c r="AY357">
        <v>956.7</v>
      </c>
      <c r="AZ357">
        <v>600.15</v>
      </c>
      <c r="BA357">
        <v>79.19</v>
      </c>
      <c r="BB357">
        <v>209.78</v>
      </c>
      <c r="BC357">
        <v>1450.9493259999999</v>
      </c>
      <c r="BD357">
        <v>415.0932348</v>
      </c>
      <c r="BE357">
        <v>1433.84</v>
      </c>
      <c r="BF357">
        <v>3194.09</v>
      </c>
      <c r="BG357">
        <v>1014.28</v>
      </c>
      <c r="BH357">
        <v>988.36</v>
      </c>
      <c r="BI357" s="4">
        <v>32952.639999999999</v>
      </c>
      <c r="BJ357">
        <v>4833.3421760000001</v>
      </c>
      <c r="BK357">
        <v>3556.21</v>
      </c>
      <c r="BL357">
        <v>112.14</v>
      </c>
      <c r="BM357">
        <v>210.8</v>
      </c>
      <c r="BN357">
        <v>792.91</v>
      </c>
      <c r="BO357">
        <v>68.27</v>
      </c>
      <c r="BP357">
        <v>56.8</v>
      </c>
      <c r="BQ357">
        <v>584.48</v>
      </c>
      <c r="BR357">
        <v>232.17</v>
      </c>
      <c r="BS357">
        <v>79.73</v>
      </c>
      <c r="BT357">
        <v>24102.45</v>
      </c>
      <c r="BU357">
        <v>11646.13</v>
      </c>
      <c r="BV357">
        <v>1109.93</v>
      </c>
      <c r="BW357">
        <v>177.54</v>
      </c>
      <c r="BX357">
        <v>28.62</v>
      </c>
      <c r="BY357">
        <v>1.1589582759999999</v>
      </c>
      <c r="BZ357">
        <v>2599.58</v>
      </c>
      <c r="CA357">
        <v>2620.7846479999998</v>
      </c>
      <c r="CB357">
        <v>682.85</v>
      </c>
      <c r="CC357">
        <v>3155</v>
      </c>
      <c r="CD357">
        <v>2764.05</v>
      </c>
      <c r="CE357">
        <v>1954</v>
      </c>
      <c r="CF357">
        <v>14353.59</v>
      </c>
      <c r="CG357">
        <v>531.44496860000004</v>
      </c>
      <c r="CH357">
        <v>429.13</v>
      </c>
      <c r="CI357">
        <v>93.15</v>
      </c>
      <c r="CJ357">
        <v>0</v>
      </c>
      <c r="CK357">
        <v>45.48</v>
      </c>
      <c r="CL357">
        <v>171.02</v>
      </c>
      <c r="CM357">
        <v>270.64999999999998</v>
      </c>
      <c r="CN357">
        <v>94.85</v>
      </c>
      <c r="CO357">
        <v>5006.3900000000003</v>
      </c>
      <c r="CP357">
        <v>37324.878599999996</v>
      </c>
      <c r="CQ357">
        <v>810.42</v>
      </c>
      <c r="CR357">
        <v>469.35</v>
      </c>
      <c r="CS357">
        <v>446.83</v>
      </c>
      <c r="CT357">
        <v>519817.84</v>
      </c>
      <c r="CU357">
        <v>256.36</v>
      </c>
      <c r="CV357">
        <v>129.55000000000001</v>
      </c>
      <c r="CW357">
        <v>298.95999999999998</v>
      </c>
      <c r="CX357">
        <v>909.35</v>
      </c>
      <c r="CY357">
        <v>97.96</v>
      </c>
      <c r="CZ357">
        <v>60.31</v>
      </c>
      <c r="DA357">
        <v>30.18</v>
      </c>
      <c r="DB357">
        <v>184135.1</v>
      </c>
      <c r="DC357">
        <v>12601.38</v>
      </c>
      <c r="DD357">
        <v>553.35</v>
      </c>
      <c r="DE357">
        <v>6086.03</v>
      </c>
      <c r="DF357">
        <v>0</v>
      </c>
      <c r="DG357">
        <v>1767.49</v>
      </c>
      <c r="DH357">
        <v>12945.06</v>
      </c>
      <c r="DI357">
        <v>60.01</v>
      </c>
      <c r="DJ357">
        <v>29037.089329999999</v>
      </c>
      <c r="DK357">
        <v>132.22</v>
      </c>
      <c r="DL357">
        <v>1005.81</v>
      </c>
      <c r="DM357">
        <v>1923.92</v>
      </c>
      <c r="DN357">
        <v>1481.36</v>
      </c>
      <c r="DO357">
        <v>498.55</v>
      </c>
      <c r="DP357">
        <v>35022.019999999997</v>
      </c>
      <c r="DQ357" t="s">
        <v>293</v>
      </c>
      <c r="DR357">
        <v>2475.56</v>
      </c>
      <c r="DS357">
        <v>2122.0500000000002</v>
      </c>
      <c r="DT357">
        <v>4.95703125</v>
      </c>
      <c r="DU357">
        <v>107.39</v>
      </c>
      <c r="DV357">
        <v>11073.28</v>
      </c>
      <c r="DW357">
        <v>2476.7199999999998</v>
      </c>
      <c r="DX357">
        <v>545.47</v>
      </c>
      <c r="DY357">
        <v>13119.14</v>
      </c>
      <c r="DZ357">
        <v>106.2240079</v>
      </c>
      <c r="EA357">
        <v>43.52</v>
      </c>
      <c r="EB357">
        <v>93</v>
      </c>
      <c r="EC357">
        <v>69.709999999999994</v>
      </c>
      <c r="ED357">
        <v>325.57</v>
      </c>
      <c r="EE357">
        <v>2480.9899999999998</v>
      </c>
      <c r="EF357">
        <v>7463.26</v>
      </c>
      <c r="EG357">
        <v>1127.28</v>
      </c>
      <c r="EH357">
        <v>261.85000000000002</v>
      </c>
      <c r="EI357">
        <v>198.48</v>
      </c>
      <c r="EJ357">
        <v>727.63</v>
      </c>
      <c r="EK357">
        <v>305.23</v>
      </c>
      <c r="EL357">
        <v>127.37</v>
      </c>
      <c r="EM357">
        <v>26475.95</v>
      </c>
      <c r="EN357">
        <v>56.71254914</v>
      </c>
      <c r="EO357">
        <v>2087.5300000000002</v>
      </c>
      <c r="EP357">
        <v>175.13</v>
      </c>
      <c r="EQ357">
        <v>71.400000000000006</v>
      </c>
      <c r="ER357">
        <v>5693.52</v>
      </c>
      <c r="ES357">
        <v>4991.47</v>
      </c>
      <c r="ET357">
        <v>4211.3599999999997</v>
      </c>
      <c r="EU357">
        <v>896.87</v>
      </c>
      <c r="EV357">
        <v>36.700000000000003</v>
      </c>
      <c r="EW357" t="s">
        <v>293</v>
      </c>
      <c r="EX357">
        <v>823.56</v>
      </c>
      <c r="EY357">
        <v>28080.13</v>
      </c>
      <c r="EZ357">
        <v>1964.254146</v>
      </c>
      <c r="FA357">
        <v>4562.88</v>
      </c>
      <c r="FB357">
        <v>56299.32</v>
      </c>
      <c r="FC357">
        <v>15890.44</v>
      </c>
      <c r="FD357">
        <v>1938.54</v>
      </c>
      <c r="FE357">
        <v>328.54</v>
      </c>
      <c r="FF357">
        <v>105.37</v>
      </c>
      <c r="FG357">
        <v>6371.58</v>
      </c>
      <c r="FH357">
        <v>163.34</v>
      </c>
      <c r="FI357">
        <v>108.32</v>
      </c>
      <c r="FJ357">
        <v>1182.8900000000001</v>
      </c>
      <c r="FK357">
        <v>184.02</v>
      </c>
      <c r="FL357">
        <v>332.42</v>
      </c>
      <c r="FM357">
        <v>170.06</v>
      </c>
      <c r="FN357">
        <v>4262.84</v>
      </c>
      <c r="FO357">
        <v>272.66000000000003</v>
      </c>
      <c r="FP357">
        <v>7326.7196039999999</v>
      </c>
      <c r="FQ357">
        <v>326.60000000000002</v>
      </c>
      <c r="FR357">
        <v>798.39</v>
      </c>
      <c r="FS357">
        <v>1039.58</v>
      </c>
      <c r="FT357">
        <v>819.97</v>
      </c>
      <c r="FU357">
        <v>159.58000000000001</v>
      </c>
      <c r="FV357">
        <v>9276.57</v>
      </c>
      <c r="FW357">
        <v>1067.9100000000001</v>
      </c>
      <c r="FX357">
        <v>159.3273404</v>
      </c>
      <c r="FY357">
        <v>6193.69</v>
      </c>
      <c r="FZ357">
        <v>44.56</v>
      </c>
      <c r="GA357">
        <v>88.64</v>
      </c>
      <c r="GB357">
        <v>476.41</v>
      </c>
      <c r="GC357">
        <v>29286.63</v>
      </c>
      <c r="GD357">
        <v>309.43</v>
      </c>
      <c r="GE357">
        <v>681.77</v>
      </c>
      <c r="GF357">
        <v>131.82</v>
      </c>
      <c r="GG357">
        <v>203.33</v>
      </c>
      <c r="GH357">
        <v>103623.73</v>
      </c>
      <c r="GI357">
        <v>275.58</v>
      </c>
      <c r="GJ357">
        <v>173.93</v>
      </c>
      <c r="GK357">
        <v>18281.86</v>
      </c>
      <c r="GL357">
        <v>154.83000000000001</v>
      </c>
      <c r="GM357">
        <v>123393.53</v>
      </c>
      <c r="GN357">
        <v>1119.04</v>
      </c>
      <c r="GO357">
        <v>7997.16</v>
      </c>
      <c r="GP357">
        <v>664.95</v>
      </c>
      <c r="GQ357" s="4">
        <v>12952.36</v>
      </c>
      <c r="GR357">
        <v>294.92</v>
      </c>
      <c r="GS357">
        <v>437.66</v>
      </c>
      <c r="GT357">
        <v>90.38</v>
      </c>
      <c r="GU357">
        <v>3003.76</v>
      </c>
      <c r="GV357">
        <v>2078.955136</v>
      </c>
      <c r="GW357">
        <v>486584.08889999997</v>
      </c>
      <c r="GX357">
        <v>107.37</v>
      </c>
      <c r="GY357">
        <v>627.02</v>
      </c>
      <c r="GZ357">
        <v>133.26</v>
      </c>
      <c r="HA357">
        <v>1691.04</v>
      </c>
      <c r="HB357" s="4">
        <v>0</v>
      </c>
      <c r="HC357">
        <v>7321.68</v>
      </c>
      <c r="HD357">
        <v>50.05</v>
      </c>
      <c r="HE357">
        <v>96.22</v>
      </c>
      <c r="HF357">
        <v>262.51</v>
      </c>
      <c r="HG357">
        <v>25530.17</v>
      </c>
      <c r="HH357">
        <v>856.82</v>
      </c>
      <c r="HI357">
        <v>184.59</v>
      </c>
      <c r="HJ357">
        <v>44484.41</v>
      </c>
      <c r="HK357">
        <v>2299.48</v>
      </c>
      <c r="HL357">
        <v>4053.33</v>
      </c>
      <c r="HM357">
        <v>260.3</v>
      </c>
      <c r="HN357">
        <v>676.98</v>
      </c>
      <c r="HO357">
        <v>652.32000000000005</v>
      </c>
      <c r="HP357">
        <v>61199.26</v>
      </c>
      <c r="HQ357">
        <v>11996.9</v>
      </c>
      <c r="HR357">
        <v>101244.09</v>
      </c>
      <c r="HS357">
        <v>182.01</v>
      </c>
      <c r="HT357">
        <v>85284.59</v>
      </c>
      <c r="HU357">
        <v>6967.28</v>
      </c>
      <c r="HV357">
        <v>93.9</v>
      </c>
      <c r="HW357">
        <v>84.4</v>
      </c>
      <c r="HX357">
        <v>98.59</v>
      </c>
      <c r="HY357">
        <v>2718.22</v>
      </c>
      <c r="HZ357">
        <v>981.31</v>
      </c>
      <c r="IA357">
        <v>1555.87</v>
      </c>
      <c r="IB357" t="s">
        <v>293</v>
      </c>
      <c r="IC357">
        <v>498.92</v>
      </c>
      <c r="ID357">
        <v>5589.65</v>
      </c>
      <c r="IE357">
        <v>53583.51</v>
      </c>
      <c r="IF357">
        <v>749.76</v>
      </c>
      <c r="IG357">
        <v>0</v>
      </c>
      <c r="IH357">
        <v>185.62</v>
      </c>
      <c r="II357">
        <v>13.796715349999999</v>
      </c>
      <c r="IJ357">
        <v>463.04</v>
      </c>
      <c r="IK357">
        <v>900.06</v>
      </c>
      <c r="IL357">
        <v>668.93</v>
      </c>
      <c r="IM357">
        <v>459.14</v>
      </c>
      <c r="IN357">
        <v>1921.25</v>
      </c>
      <c r="IO357">
        <v>2758.15</v>
      </c>
      <c r="IP357">
        <v>618.15116599999999</v>
      </c>
      <c r="IQ357">
        <v>111.93</v>
      </c>
      <c r="IR357">
        <v>397.97</v>
      </c>
      <c r="IS357">
        <v>1038.097669</v>
      </c>
      <c r="IT357">
        <v>117.03</v>
      </c>
      <c r="IU357">
        <v>257.89999999999998</v>
      </c>
      <c r="IV357">
        <v>51143.519999999997</v>
      </c>
      <c r="IW357">
        <v>297.26</v>
      </c>
      <c r="IX357">
        <v>347.53</v>
      </c>
      <c r="IY357">
        <v>286.95</v>
      </c>
      <c r="IZ357">
        <v>3241.13</v>
      </c>
      <c r="JA357" s="4">
        <v>2139.92</v>
      </c>
      <c r="JB357">
        <v>1165.7</v>
      </c>
      <c r="JC357">
        <v>278.26</v>
      </c>
      <c r="JD357">
        <v>234.01</v>
      </c>
      <c r="JE357">
        <v>206.04</v>
      </c>
      <c r="JF357">
        <v>1974.14</v>
      </c>
      <c r="JG357">
        <v>123.45</v>
      </c>
      <c r="JH357">
        <v>732.82</v>
      </c>
      <c r="JI357">
        <v>8511.7899070000003</v>
      </c>
      <c r="JJ357">
        <v>515.47</v>
      </c>
      <c r="JK357">
        <v>6772.07</v>
      </c>
      <c r="JL357">
        <v>30878.74</v>
      </c>
      <c r="JM357">
        <v>68.98</v>
      </c>
      <c r="JN357">
        <v>2288.1999999999998</v>
      </c>
      <c r="JO357">
        <v>871.63</v>
      </c>
      <c r="JP357">
        <v>224.92</v>
      </c>
      <c r="JQ357">
        <v>498.34</v>
      </c>
      <c r="JR357">
        <v>7358.24</v>
      </c>
      <c r="JS357">
        <v>1150.4100000000001</v>
      </c>
      <c r="JT357">
        <v>267.8</v>
      </c>
      <c r="JU357">
        <v>20.43</v>
      </c>
      <c r="JV357">
        <v>1711.14</v>
      </c>
      <c r="JW357">
        <v>196.28</v>
      </c>
      <c r="JX357">
        <v>695.17</v>
      </c>
      <c r="JY357">
        <v>455.07</v>
      </c>
      <c r="JZ357">
        <v>11331.46</v>
      </c>
      <c r="KA357">
        <v>0</v>
      </c>
      <c r="KB357">
        <v>6983.94</v>
      </c>
      <c r="KC357">
        <v>15416.25</v>
      </c>
      <c r="KD357">
        <v>18506.47</v>
      </c>
      <c r="KE357">
        <v>1760.25</v>
      </c>
      <c r="KF357">
        <v>505.74</v>
      </c>
      <c r="KG357">
        <v>693.47</v>
      </c>
    </row>
    <row r="358" spans="1:293" x14ac:dyDescent="0.3">
      <c r="A358" s="3">
        <v>44553</v>
      </c>
      <c r="B358">
        <v>440.5</v>
      </c>
      <c r="C358">
        <v>6356.8</v>
      </c>
      <c r="D358">
        <v>5287.23</v>
      </c>
      <c r="E358">
        <v>198.09</v>
      </c>
      <c r="F358">
        <v>9592.6200000000008</v>
      </c>
      <c r="G358">
        <v>10961.15</v>
      </c>
      <c r="H358">
        <v>754.32</v>
      </c>
      <c r="I358">
        <v>191.64</v>
      </c>
      <c r="J358">
        <v>1840.91</v>
      </c>
      <c r="K358">
        <v>5001.8900000000003</v>
      </c>
      <c r="L358">
        <v>7673.4</v>
      </c>
      <c r="M358">
        <v>13066.15842</v>
      </c>
      <c r="N358" s="4">
        <v>0</v>
      </c>
      <c r="O358">
        <v>3786.48</v>
      </c>
      <c r="P358">
        <v>1133.53</v>
      </c>
      <c r="Q358">
        <v>5078.25</v>
      </c>
      <c r="R358">
        <v>32.67</v>
      </c>
      <c r="S358">
        <v>29188.31</v>
      </c>
      <c r="T358">
        <v>1077.3900000000001</v>
      </c>
      <c r="U358">
        <v>16492.48</v>
      </c>
      <c r="V358">
        <v>249.67</v>
      </c>
      <c r="W358">
        <v>114.61</v>
      </c>
      <c r="X358">
        <v>23660.99</v>
      </c>
      <c r="Y358">
        <v>76.099999999999994</v>
      </c>
      <c r="Z358">
        <v>87.45</v>
      </c>
      <c r="AA358">
        <v>949304.23809999996</v>
      </c>
      <c r="AB358">
        <v>112218.16</v>
      </c>
      <c r="AC358">
        <v>95.94</v>
      </c>
      <c r="AD358">
        <v>2169.83</v>
      </c>
      <c r="AE358">
        <v>784.18</v>
      </c>
      <c r="AF358">
        <v>9510.69</v>
      </c>
      <c r="AG358">
        <v>189.68</v>
      </c>
      <c r="AH358">
        <v>16871.47</v>
      </c>
      <c r="AI358">
        <v>13384.93</v>
      </c>
      <c r="AJ358">
        <v>33125.54</v>
      </c>
      <c r="AK358">
        <v>259.11</v>
      </c>
      <c r="AL358">
        <v>373.84</v>
      </c>
      <c r="AM358">
        <v>1135.6099999999999</v>
      </c>
      <c r="AN358">
        <v>489.87</v>
      </c>
      <c r="AO358">
        <v>183.99</v>
      </c>
      <c r="AP358">
        <v>8264.93</v>
      </c>
      <c r="AQ358">
        <v>3560.87</v>
      </c>
      <c r="AR358">
        <v>52.29</v>
      </c>
      <c r="AS358">
        <v>89.95</v>
      </c>
      <c r="AT358">
        <v>16694.86</v>
      </c>
      <c r="AU358">
        <v>301.91000000000003</v>
      </c>
      <c r="AV358">
        <v>93.07</v>
      </c>
      <c r="AW358">
        <v>63.76</v>
      </c>
      <c r="AX358">
        <v>152.49</v>
      </c>
      <c r="AY358">
        <v>986.53</v>
      </c>
      <c r="AZ358">
        <v>602.5</v>
      </c>
      <c r="BA358">
        <v>75.47</v>
      </c>
      <c r="BB358">
        <v>210.9</v>
      </c>
      <c r="BC358">
        <v>1508.613529</v>
      </c>
      <c r="BD358">
        <v>422.5013409</v>
      </c>
      <c r="BE358">
        <v>1433.25</v>
      </c>
      <c r="BF358">
        <v>3164.24</v>
      </c>
      <c r="BG358">
        <v>1033.97</v>
      </c>
      <c r="BH358">
        <v>991.94</v>
      </c>
      <c r="BI358" s="4">
        <v>32941.449999999997</v>
      </c>
      <c r="BJ358">
        <v>4574.9508800000003</v>
      </c>
      <c r="BK358">
        <v>3559.7</v>
      </c>
      <c r="BL358">
        <v>114.37</v>
      </c>
      <c r="BM358">
        <v>215.21</v>
      </c>
      <c r="BN358">
        <v>798.61</v>
      </c>
      <c r="BO358">
        <v>70.650000000000006</v>
      </c>
      <c r="BP358">
        <v>61.46</v>
      </c>
      <c r="BQ358">
        <v>579.26</v>
      </c>
      <c r="BR358">
        <v>246.86</v>
      </c>
      <c r="BS358">
        <v>82.25</v>
      </c>
      <c r="BT358">
        <v>23981.94</v>
      </c>
      <c r="BU358">
        <v>11738.67</v>
      </c>
      <c r="BV358">
        <v>1125.17</v>
      </c>
      <c r="BW358">
        <v>177.34</v>
      </c>
      <c r="BX358">
        <v>27.23</v>
      </c>
      <c r="BY358">
        <v>5.3603652689999999</v>
      </c>
      <c r="BZ358">
        <v>2635.63</v>
      </c>
      <c r="CA358">
        <v>2726.7919299999999</v>
      </c>
      <c r="CB358">
        <v>684.95</v>
      </c>
      <c r="CC358">
        <v>3145.05</v>
      </c>
      <c r="CD358">
        <v>2773.01</v>
      </c>
      <c r="CE358">
        <v>2002.26</v>
      </c>
      <c r="CF358">
        <v>14602.8</v>
      </c>
      <c r="CG358">
        <v>555.63380930000005</v>
      </c>
      <c r="CH358">
        <v>494.97</v>
      </c>
      <c r="CI358">
        <v>107.92</v>
      </c>
      <c r="CJ358">
        <v>0</v>
      </c>
      <c r="CK358">
        <v>46.41</v>
      </c>
      <c r="CL358">
        <v>173.16</v>
      </c>
      <c r="CM358">
        <v>280.69</v>
      </c>
      <c r="CN358">
        <v>104.94</v>
      </c>
      <c r="CO358">
        <v>4929.6099999999997</v>
      </c>
      <c r="CP358">
        <v>37003.849340000001</v>
      </c>
      <c r="CQ358">
        <v>830.75</v>
      </c>
      <c r="CR358">
        <v>471.52</v>
      </c>
      <c r="CS358">
        <v>441.43</v>
      </c>
      <c r="CT358">
        <v>538779.71</v>
      </c>
      <c r="CU358">
        <v>244.17</v>
      </c>
      <c r="CV358">
        <v>129.74</v>
      </c>
      <c r="CW358">
        <v>332.95</v>
      </c>
      <c r="CX358">
        <v>912.02</v>
      </c>
      <c r="CY358">
        <v>92.1</v>
      </c>
      <c r="CZ358">
        <v>6.06</v>
      </c>
      <c r="DA358">
        <v>97.34</v>
      </c>
      <c r="DB358">
        <v>171945.5</v>
      </c>
      <c r="DC358">
        <v>12516.27</v>
      </c>
      <c r="DD358">
        <v>552.76</v>
      </c>
      <c r="DE358">
        <v>5264.42</v>
      </c>
      <c r="DF358">
        <v>0</v>
      </c>
      <c r="DG358">
        <v>1805.47</v>
      </c>
      <c r="DH358">
        <v>13078.68</v>
      </c>
      <c r="DI358">
        <v>64.099999999999994</v>
      </c>
      <c r="DJ358">
        <v>28865.154569999999</v>
      </c>
      <c r="DK358">
        <v>155.15</v>
      </c>
      <c r="DL358">
        <v>997.14</v>
      </c>
      <c r="DM358">
        <v>1982.04</v>
      </c>
      <c r="DN358">
        <v>1505.4</v>
      </c>
      <c r="DO358">
        <v>490.77</v>
      </c>
      <c r="DP358">
        <v>35043.53</v>
      </c>
      <c r="DQ358" t="s">
        <v>293</v>
      </c>
      <c r="DR358">
        <v>2452.8200000000002</v>
      </c>
      <c r="DS358">
        <v>2187.67</v>
      </c>
      <c r="DT358">
        <v>5.80078125</v>
      </c>
      <c r="DU358">
        <v>113.6</v>
      </c>
      <c r="DV358">
        <v>11107.21</v>
      </c>
      <c r="DW358">
        <v>2766.61</v>
      </c>
      <c r="DX358">
        <v>570.45000000000005</v>
      </c>
      <c r="DY358">
        <v>12711.15</v>
      </c>
      <c r="DZ358">
        <v>2793.0744030000001</v>
      </c>
      <c r="EA358">
        <v>43.35</v>
      </c>
      <c r="EB358">
        <v>95.98</v>
      </c>
      <c r="EC358">
        <v>74.83</v>
      </c>
      <c r="ED358">
        <v>329.6</v>
      </c>
      <c r="EE358">
        <v>2559.96</v>
      </c>
      <c r="EF358">
        <v>7474.7</v>
      </c>
      <c r="EG358">
        <v>1169.6600000000001</v>
      </c>
      <c r="EH358">
        <v>262.77999999999997</v>
      </c>
      <c r="EI358">
        <v>193.69</v>
      </c>
      <c r="EJ358">
        <v>338.17</v>
      </c>
      <c r="EK358">
        <v>321.83</v>
      </c>
      <c r="EL358">
        <v>165.57</v>
      </c>
      <c r="EM358">
        <v>24357.54</v>
      </c>
      <c r="EN358">
        <v>55.905717160000002</v>
      </c>
      <c r="EO358">
        <v>2093.92</v>
      </c>
      <c r="EP358">
        <v>170.53</v>
      </c>
      <c r="EQ358">
        <v>77.349999999999994</v>
      </c>
      <c r="ER358">
        <v>5755.25</v>
      </c>
      <c r="ES358">
        <v>5114.1499999999996</v>
      </c>
      <c r="ET358">
        <v>4281.3100000000004</v>
      </c>
      <c r="EU358">
        <v>909.59</v>
      </c>
      <c r="EV358">
        <v>35.99</v>
      </c>
      <c r="EW358" t="s">
        <v>293</v>
      </c>
      <c r="EX358">
        <v>821.77</v>
      </c>
      <c r="EY358">
        <v>26476.65</v>
      </c>
      <c r="EZ358">
        <v>2106.122828</v>
      </c>
      <c r="FA358">
        <v>4595.26</v>
      </c>
      <c r="FB358">
        <v>55738.86</v>
      </c>
      <c r="FC358">
        <v>15861.8</v>
      </c>
      <c r="FD358">
        <v>1856.8</v>
      </c>
      <c r="FE358">
        <v>356.17</v>
      </c>
      <c r="FF358">
        <v>108.15</v>
      </c>
      <c r="FG358">
        <v>6745.93</v>
      </c>
      <c r="FH358">
        <v>168.53</v>
      </c>
      <c r="FI358">
        <v>114.97</v>
      </c>
      <c r="FJ358">
        <v>1175.95</v>
      </c>
      <c r="FK358">
        <v>189.13</v>
      </c>
      <c r="FL358">
        <v>340.04</v>
      </c>
      <c r="FM358">
        <v>185.59</v>
      </c>
      <c r="FN358">
        <v>4145.96</v>
      </c>
      <c r="FO358">
        <v>282.89999999999998</v>
      </c>
      <c r="FP358">
        <v>6419.0337399999999</v>
      </c>
      <c r="FQ358">
        <v>359.75</v>
      </c>
      <c r="FR358">
        <v>852.11</v>
      </c>
      <c r="FS358">
        <v>1079.4100000000001</v>
      </c>
      <c r="FT358">
        <v>855.36</v>
      </c>
      <c r="FU358">
        <v>151.68</v>
      </c>
      <c r="FV358">
        <v>9277.9599999999991</v>
      </c>
      <c r="FW358">
        <v>1077.1500000000001</v>
      </c>
      <c r="FX358">
        <v>156.4589541</v>
      </c>
      <c r="FY358">
        <v>6180.97</v>
      </c>
      <c r="FZ358">
        <v>43.45</v>
      </c>
      <c r="GA358">
        <v>87.93</v>
      </c>
      <c r="GB358">
        <v>476.18</v>
      </c>
      <c r="GC358">
        <v>31215.15</v>
      </c>
      <c r="GD358">
        <v>323.10000000000002</v>
      </c>
      <c r="GE358">
        <v>689.14</v>
      </c>
      <c r="GF358">
        <v>155.85</v>
      </c>
      <c r="GG358">
        <v>206.52</v>
      </c>
      <c r="GH358">
        <v>104992.1</v>
      </c>
      <c r="GI358">
        <v>274.16000000000003</v>
      </c>
      <c r="GJ358">
        <v>194.8</v>
      </c>
      <c r="GK358">
        <v>18268.55</v>
      </c>
      <c r="GL358">
        <v>176.12</v>
      </c>
      <c r="GM358">
        <v>124963.85</v>
      </c>
      <c r="GN358">
        <v>1124.33</v>
      </c>
      <c r="GO358">
        <v>8006.71</v>
      </c>
      <c r="GP358">
        <v>748.54</v>
      </c>
      <c r="GQ358" s="4">
        <v>12958.39</v>
      </c>
      <c r="GR358">
        <v>324.27999999999997</v>
      </c>
      <c r="GS358">
        <v>427.28</v>
      </c>
      <c r="GT358">
        <v>118.35</v>
      </c>
      <c r="GU358">
        <v>3158.84</v>
      </c>
      <c r="GV358">
        <v>2070.5264510000002</v>
      </c>
      <c r="GW358">
        <v>485822.40519999998</v>
      </c>
      <c r="GX358">
        <v>112.08</v>
      </c>
      <c r="GY358">
        <v>655.88</v>
      </c>
      <c r="GZ358">
        <v>141.36000000000001</v>
      </c>
      <c r="HA358">
        <v>1716.88</v>
      </c>
      <c r="HB358" s="4">
        <v>0</v>
      </c>
      <c r="HC358">
        <v>7713.5</v>
      </c>
      <c r="HD358">
        <v>56.4</v>
      </c>
      <c r="HE358">
        <v>71.7</v>
      </c>
      <c r="HF358">
        <v>258.22000000000003</v>
      </c>
      <c r="HG358">
        <v>25400.14</v>
      </c>
      <c r="HH358">
        <v>849.27</v>
      </c>
      <c r="HI358">
        <v>193.71</v>
      </c>
      <c r="HJ358">
        <v>42636.46</v>
      </c>
      <c r="HK358">
        <v>2346.7199999999998</v>
      </c>
      <c r="HL358">
        <v>4025.72</v>
      </c>
      <c r="HM358">
        <v>266.02</v>
      </c>
      <c r="HN358">
        <v>737.06</v>
      </c>
      <c r="HO358">
        <v>636.57000000000005</v>
      </c>
      <c r="HP358">
        <v>63724.76</v>
      </c>
      <c r="HQ358">
        <v>12001.44</v>
      </c>
      <c r="HR358">
        <v>101907.87</v>
      </c>
      <c r="HS358">
        <v>196.35</v>
      </c>
      <c r="HT358">
        <v>84251.5</v>
      </c>
      <c r="HU358">
        <v>7045.97</v>
      </c>
      <c r="HV358">
        <v>98.39</v>
      </c>
      <c r="HW358">
        <v>93.4</v>
      </c>
      <c r="HX358">
        <v>97.36</v>
      </c>
      <c r="HY358">
        <v>2734.21</v>
      </c>
      <c r="HZ358">
        <v>987.17</v>
      </c>
      <c r="IA358">
        <v>1529.37</v>
      </c>
      <c r="IB358" t="s">
        <v>293</v>
      </c>
      <c r="IC358">
        <v>499.93</v>
      </c>
      <c r="ID358">
        <v>5496.66</v>
      </c>
      <c r="IE358">
        <v>51306.18</v>
      </c>
      <c r="IF358">
        <v>768.98</v>
      </c>
      <c r="IG358">
        <v>0</v>
      </c>
      <c r="IH358">
        <v>187.82</v>
      </c>
      <c r="II358">
        <v>13.77333932</v>
      </c>
      <c r="IJ358">
        <v>457.25</v>
      </c>
      <c r="IK358">
        <v>901.89</v>
      </c>
      <c r="IL358">
        <v>735.57</v>
      </c>
      <c r="IM358">
        <v>466.08</v>
      </c>
      <c r="IN358">
        <v>2014.77</v>
      </c>
      <c r="IO358">
        <v>2751.27</v>
      </c>
      <c r="IP358">
        <v>622.78300000000002</v>
      </c>
      <c r="IQ358">
        <v>109.9</v>
      </c>
      <c r="IR358">
        <v>398.03</v>
      </c>
      <c r="IS358">
        <v>1044.4290350000001</v>
      </c>
      <c r="IT358">
        <v>114.66</v>
      </c>
      <c r="IU358">
        <v>274.74</v>
      </c>
      <c r="IV358">
        <v>51992.66</v>
      </c>
      <c r="IW358">
        <v>299.22000000000003</v>
      </c>
      <c r="IX358">
        <v>402.49</v>
      </c>
      <c r="IY358">
        <v>309.39</v>
      </c>
      <c r="IZ358">
        <v>3363.35</v>
      </c>
      <c r="JA358" s="4">
        <v>2160</v>
      </c>
      <c r="JB358">
        <v>1277.52</v>
      </c>
      <c r="JC358">
        <v>276.45999999999998</v>
      </c>
      <c r="JD358">
        <v>235.58</v>
      </c>
      <c r="JE358">
        <v>217.14</v>
      </c>
      <c r="JF358">
        <v>1853.89</v>
      </c>
      <c r="JG358">
        <v>131.41999999999999</v>
      </c>
      <c r="JH358">
        <v>764</v>
      </c>
      <c r="JI358">
        <v>9902.0060080000003</v>
      </c>
      <c r="JJ358">
        <v>724.17</v>
      </c>
      <c r="JK358">
        <v>6918.72</v>
      </c>
      <c r="JL358">
        <v>31246.13</v>
      </c>
      <c r="JM358">
        <v>69.150000000000006</v>
      </c>
      <c r="JN358">
        <v>2271.87</v>
      </c>
      <c r="JO358">
        <v>874.91</v>
      </c>
      <c r="JP358">
        <v>247.82</v>
      </c>
      <c r="JQ358">
        <v>476.11</v>
      </c>
      <c r="JR358">
        <v>7397.34</v>
      </c>
      <c r="JS358">
        <v>1139.05</v>
      </c>
      <c r="JT358">
        <v>266.83</v>
      </c>
      <c r="JU358">
        <v>20.52</v>
      </c>
      <c r="JV358">
        <v>1652.13</v>
      </c>
      <c r="JW358">
        <v>200.17</v>
      </c>
      <c r="JX358">
        <v>701.63</v>
      </c>
      <c r="JY358">
        <v>469.62</v>
      </c>
      <c r="JZ358">
        <v>10959.77</v>
      </c>
      <c r="KA358">
        <v>0</v>
      </c>
      <c r="KB358">
        <v>6955.82</v>
      </c>
      <c r="KC358">
        <v>15248.89</v>
      </c>
      <c r="KD358">
        <v>18665.47</v>
      </c>
      <c r="KE358">
        <v>1711.87</v>
      </c>
      <c r="KF358">
        <v>462.76</v>
      </c>
      <c r="KG358">
        <v>702.37</v>
      </c>
    </row>
    <row r="359" spans="1:293" x14ac:dyDescent="0.3">
      <c r="A359" s="3">
        <v>44554</v>
      </c>
      <c r="B359">
        <v>492.09</v>
      </c>
      <c r="C359">
        <v>7645.55</v>
      </c>
      <c r="D359">
        <v>6140.36</v>
      </c>
      <c r="E359">
        <v>225.02</v>
      </c>
      <c r="F359">
        <v>11509.55</v>
      </c>
      <c r="G359">
        <v>12138.31</v>
      </c>
      <c r="H359">
        <v>933.62</v>
      </c>
      <c r="I359">
        <v>269.76</v>
      </c>
      <c r="J359">
        <v>2162.34</v>
      </c>
      <c r="K359">
        <v>6509.06</v>
      </c>
      <c r="L359">
        <v>8175.29</v>
      </c>
      <c r="M359">
        <v>15400.777470000001</v>
      </c>
      <c r="N359" s="4">
        <v>0</v>
      </c>
      <c r="O359">
        <v>4060.67</v>
      </c>
      <c r="P359">
        <v>1228.23</v>
      </c>
      <c r="Q359">
        <v>5785</v>
      </c>
      <c r="R359">
        <v>36.43</v>
      </c>
      <c r="S359">
        <v>36814.68</v>
      </c>
      <c r="T359">
        <v>1309.99</v>
      </c>
      <c r="U359">
        <v>20663.46</v>
      </c>
      <c r="V359">
        <v>372.37</v>
      </c>
      <c r="W359">
        <v>156.93</v>
      </c>
      <c r="X359">
        <v>25280.73</v>
      </c>
      <c r="Y359">
        <v>105.08</v>
      </c>
      <c r="Z359">
        <v>38.57</v>
      </c>
      <c r="AA359">
        <v>1238284.226</v>
      </c>
      <c r="AB359">
        <v>129597.88</v>
      </c>
      <c r="AC359">
        <v>171.45</v>
      </c>
      <c r="AD359">
        <v>2497.0700000000002</v>
      </c>
      <c r="AE359">
        <v>1013.66</v>
      </c>
      <c r="AF359">
        <v>12191.39</v>
      </c>
      <c r="AG359">
        <v>230.3</v>
      </c>
      <c r="AH359">
        <v>20732.78</v>
      </c>
      <c r="AI359">
        <v>14091.04</v>
      </c>
      <c r="AJ359">
        <v>33904.6</v>
      </c>
      <c r="AK359">
        <v>330.63</v>
      </c>
      <c r="AL359">
        <v>548.33000000000004</v>
      </c>
      <c r="AM359">
        <v>1429.74</v>
      </c>
      <c r="AN359">
        <v>621.53</v>
      </c>
      <c r="AO359">
        <v>216.03</v>
      </c>
      <c r="AP359">
        <v>9632.68</v>
      </c>
      <c r="AQ359">
        <v>4129.8999999999996</v>
      </c>
      <c r="AR359">
        <v>69.3</v>
      </c>
      <c r="AS359">
        <v>110.96</v>
      </c>
      <c r="AT359">
        <v>19115</v>
      </c>
      <c r="AU359">
        <v>432.58</v>
      </c>
      <c r="AV359">
        <v>190.1</v>
      </c>
      <c r="AW359">
        <v>85.85</v>
      </c>
      <c r="AX359">
        <v>128.31</v>
      </c>
      <c r="AY359">
        <v>1333.2</v>
      </c>
      <c r="AZ359">
        <v>765.7</v>
      </c>
      <c r="BA359">
        <v>163.41</v>
      </c>
      <c r="BB359">
        <v>259.37</v>
      </c>
      <c r="BC359">
        <v>1703.0225620000001</v>
      </c>
      <c r="BD359">
        <v>767.52635629999997</v>
      </c>
      <c r="BE359">
        <v>1720.24</v>
      </c>
      <c r="BF359">
        <v>3545.83</v>
      </c>
      <c r="BG359">
        <v>1563.53</v>
      </c>
      <c r="BH359">
        <v>1542.62</v>
      </c>
      <c r="BI359" s="4">
        <v>32940.870000000003</v>
      </c>
      <c r="BJ359">
        <v>6412.9553779999997</v>
      </c>
      <c r="BK359">
        <v>4999.6899999999996</v>
      </c>
      <c r="BL359">
        <v>258.99</v>
      </c>
      <c r="BM359">
        <v>284.47000000000003</v>
      </c>
      <c r="BN359">
        <v>935.84</v>
      </c>
      <c r="BO359">
        <v>106.65</v>
      </c>
      <c r="BP359">
        <v>107.98</v>
      </c>
      <c r="BQ359">
        <v>776.69</v>
      </c>
      <c r="BR359">
        <v>341.46</v>
      </c>
      <c r="BS359">
        <v>100.44</v>
      </c>
      <c r="BT359">
        <v>28876.45</v>
      </c>
      <c r="BU359">
        <v>14149.93</v>
      </c>
      <c r="BV359">
        <v>1402.28</v>
      </c>
      <c r="BW359">
        <v>210.28</v>
      </c>
      <c r="BX359">
        <v>47.76</v>
      </c>
      <c r="BY359">
        <v>5.3335874570000001</v>
      </c>
      <c r="BZ359">
        <v>2909.62</v>
      </c>
      <c r="CA359">
        <v>3437.486398</v>
      </c>
      <c r="CB359">
        <v>841.39</v>
      </c>
      <c r="CC359">
        <v>3567.61</v>
      </c>
      <c r="CD359">
        <v>3455.24</v>
      </c>
      <c r="CE359">
        <v>3029.86</v>
      </c>
      <c r="CF359">
        <v>16427.830000000002</v>
      </c>
      <c r="CG359">
        <v>565.46369179999999</v>
      </c>
      <c r="CH359">
        <v>554.16999999999996</v>
      </c>
      <c r="CI359">
        <v>167.74</v>
      </c>
      <c r="CJ359">
        <v>0</v>
      </c>
      <c r="CK359">
        <v>66.209999999999994</v>
      </c>
      <c r="CL359">
        <v>296.58999999999997</v>
      </c>
      <c r="CM359">
        <v>366.22</v>
      </c>
      <c r="CN359">
        <v>146.26</v>
      </c>
      <c r="CO359">
        <v>5934.99</v>
      </c>
      <c r="CP359">
        <v>42520.280709999999</v>
      </c>
      <c r="CQ359">
        <v>1084.8800000000001</v>
      </c>
      <c r="CR359">
        <v>548.98</v>
      </c>
      <c r="CS359">
        <v>574.33000000000004</v>
      </c>
      <c r="CT359">
        <v>629232.12</v>
      </c>
      <c r="CU359">
        <v>556.36</v>
      </c>
      <c r="CV359">
        <v>211.35</v>
      </c>
      <c r="CW359">
        <v>501.35</v>
      </c>
      <c r="CX359">
        <v>1197.6300000000001</v>
      </c>
      <c r="CY359">
        <v>130.63</v>
      </c>
      <c r="CZ359">
        <v>126.08</v>
      </c>
      <c r="DA359">
        <v>130.59</v>
      </c>
      <c r="DB359">
        <v>200637.53</v>
      </c>
      <c r="DC359">
        <v>15115.31</v>
      </c>
      <c r="DD359">
        <v>690.75</v>
      </c>
      <c r="DE359">
        <v>8442.32</v>
      </c>
      <c r="DF359">
        <v>0</v>
      </c>
      <c r="DG359">
        <v>2270.66</v>
      </c>
      <c r="DH359">
        <v>16293.74</v>
      </c>
      <c r="DI359">
        <v>100.2</v>
      </c>
      <c r="DJ359">
        <v>41920.7788</v>
      </c>
      <c r="DK359">
        <v>192.23</v>
      </c>
      <c r="DL359">
        <v>1254.8</v>
      </c>
      <c r="DM359">
        <v>2372.54</v>
      </c>
      <c r="DN359">
        <v>1808.62</v>
      </c>
      <c r="DO359">
        <v>651.1</v>
      </c>
      <c r="DP359">
        <v>40696.74</v>
      </c>
      <c r="DQ359" t="s">
        <v>293</v>
      </c>
      <c r="DR359">
        <v>2730.57</v>
      </c>
      <c r="DS359">
        <v>3247.62</v>
      </c>
      <c r="DT359">
        <v>22.11328125</v>
      </c>
      <c r="DU359">
        <v>129.5</v>
      </c>
      <c r="DV359">
        <v>13459.55</v>
      </c>
      <c r="DW359">
        <v>3804.07</v>
      </c>
      <c r="DX359">
        <v>894.19</v>
      </c>
      <c r="DY359">
        <v>11578.08</v>
      </c>
      <c r="DZ359">
        <v>4306.6361649999999</v>
      </c>
      <c r="EA359">
        <v>66.7</v>
      </c>
      <c r="EB359">
        <v>116.39</v>
      </c>
      <c r="EC359">
        <v>93.02</v>
      </c>
      <c r="ED359">
        <v>391.26</v>
      </c>
      <c r="EE359">
        <v>3751.8</v>
      </c>
      <c r="EF359">
        <v>8428.0400000000009</v>
      </c>
      <c r="EG359">
        <v>1541.09</v>
      </c>
      <c r="EH359">
        <v>332.28</v>
      </c>
      <c r="EI359">
        <v>279.39</v>
      </c>
      <c r="EJ359">
        <v>518.59</v>
      </c>
      <c r="EK359">
        <v>289.24</v>
      </c>
      <c r="EL359">
        <v>272.27</v>
      </c>
      <c r="EM359">
        <v>29161.65</v>
      </c>
      <c r="EN359">
        <v>79.771845880000001</v>
      </c>
      <c r="EO359">
        <v>2622.2</v>
      </c>
      <c r="EP359">
        <v>202.69</v>
      </c>
      <c r="EQ359">
        <v>130.86000000000001</v>
      </c>
      <c r="ER359">
        <v>7417.98</v>
      </c>
      <c r="ES359">
        <v>6179.4</v>
      </c>
      <c r="ET359">
        <v>5165.92</v>
      </c>
      <c r="EU359">
        <v>1060.76</v>
      </c>
      <c r="EV359">
        <v>62.59</v>
      </c>
      <c r="EW359" t="s">
        <v>293</v>
      </c>
      <c r="EX359">
        <v>1039.3599999999999</v>
      </c>
      <c r="EY359">
        <v>22877.279999999999</v>
      </c>
      <c r="EZ359">
        <v>2727.9104080000002</v>
      </c>
      <c r="FA359">
        <v>5240.12</v>
      </c>
      <c r="FB359">
        <v>63153.46</v>
      </c>
      <c r="FC359">
        <v>15893.96</v>
      </c>
      <c r="FD359">
        <v>2324.3200000000002</v>
      </c>
      <c r="FE359">
        <v>488.94</v>
      </c>
      <c r="FF359">
        <v>171.16</v>
      </c>
      <c r="FG359" t="s">
        <v>293</v>
      </c>
      <c r="FH359">
        <v>222.16</v>
      </c>
      <c r="FI359">
        <v>235.09</v>
      </c>
      <c r="FJ359">
        <v>1375.08</v>
      </c>
      <c r="FK359">
        <v>184.27</v>
      </c>
      <c r="FL359">
        <v>438.52</v>
      </c>
      <c r="FM359">
        <v>266.43</v>
      </c>
      <c r="FN359">
        <v>5499.86</v>
      </c>
      <c r="FO359">
        <v>352.28</v>
      </c>
      <c r="FP359">
        <v>114.3856835</v>
      </c>
      <c r="FQ359">
        <v>540.51</v>
      </c>
      <c r="FR359">
        <v>1157.9000000000001</v>
      </c>
      <c r="FS359">
        <v>1352.93</v>
      </c>
      <c r="FT359">
        <v>1041.5</v>
      </c>
      <c r="FU359">
        <v>196.64</v>
      </c>
      <c r="FV359">
        <v>11147.66</v>
      </c>
      <c r="FW359">
        <v>1262.3</v>
      </c>
      <c r="FX359">
        <v>186.76027550000001</v>
      </c>
      <c r="FY359">
        <v>7730.62</v>
      </c>
      <c r="FZ359">
        <v>161.11000000000001</v>
      </c>
      <c r="GA359">
        <v>122.56</v>
      </c>
      <c r="GB359">
        <v>569.96</v>
      </c>
      <c r="GC359">
        <v>45827.56</v>
      </c>
      <c r="GD359">
        <v>369.17</v>
      </c>
      <c r="GE359">
        <v>924.05</v>
      </c>
      <c r="GF359">
        <v>210.39</v>
      </c>
      <c r="GG359">
        <v>334.6</v>
      </c>
      <c r="GH359">
        <v>111527.95</v>
      </c>
      <c r="GI359">
        <v>327.47000000000003</v>
      </c>
      <c r="GJ359">
        <v>248.95</v>
      </c>
      <c r="GK359">
        <v>22158.83</v>
      </c>
      <c r="GL359">
        <v>215.81</v>
      </c>
      <c r="GM359">
        <v>131463.01999999999</v>
      </c>
      <c r="GN359">
        <v>1511.56</v>
      </c>
      <c r="GO359">
        <v>8273.17</v>
      </c>
      <c r="GP359">
        <v>938.68</v>
      </c>
      <c r="GQ359" s="4">
        <v>12960</v>
      </c>
      <c r="GR359">
        <v>521.64</v>
      </c>
      <c r="GS359">
        <v>744.38</v>
      </c>
      <c r="GT359">
        <v>173.56</v>
      </c>
      <c r="GU359">
        <v>4417.22</v>
      </c>
      <c r="GV359">
        <v>2623.7582809999999</v>
      </c>
      <c r="GW359">
        <v>557752.17989999999</v>
      </c>
      <c r="GX359">
        <v>244.3</v>
      </c>
      <c r="GY359" t="s">
        <v>293</v>
      </c>
      <c r="GZ359">
        <v>188.26</v>
      </c>
      <c r="HA359">
        <v>2102.13</v>
      </c>
      <c r="HB359" s="4">
        <v>0</v>
      </c>
      <c r="HC359">
        <v>10866.83</v>
      </c>
      <c r="HD359">
        <v>101.68</v>
      </c>
      <c r="HE359">
        <v>149.84</v>
      </c>
      <c r="HF359">
        <v>292.95</v>
      </c>
      <c r="HG359">
        <v>27826.41</v>
      </c>
      <c r="HH359">
        <v>1174.45</v>
      </c>
      <c r="HI359">
        <v>292.52999999999997</v>
      </c>
      <c r="HJ359">
        <v>49607.44</v>
      </c>
      <c r="HK359">
        <v>2784.5</v>
      </c>
      <c r="HL359">
        <v>4785.83</v>
      </c>
      <c r="HM359">
        <v>478.71</v>
      </c>
      <c r="HN359">
        <v>1049.6199999999999</v>
      </c>
      <c r="HO359">
        <v>813.11</v>
      </c>
      <c r="HP359">
        <v>69915.66</v>
      </c>
      <c r="HQ359">
        <v>12287.76</v>
      </c>
      <c r="HR359">
        <v>125750.98</v>
      </c>
      <c r="HS359">
        <v>239.81</v>
      </c>
      <c r="HT359">
        <v>91794.96</v>
      </c>
      <c r="HU359">
        <v>8185.7</v>
      </c>
      <c r="HV359">
        <v>140.37</v>
      </c>
      <c r="HW359">
        <v>142.33000000000001</v>
      </c>
      <c r="HX359">
        <v>134.54</v>
      </c>
      <c r="HY359">
        <v>3040.83</v>
      </c>
      <c r="HZ359">
        <v>1149.02</v>
      </c>
      <c r="IA359">
        <v>1740.74</v>
      </c>
      <c r="IB359" t="s">
        <v>293</v>
      </c>
      <c r="IC359">
        <v>669.68</v>
      </c>
      <c r="ID359">
        <v>6139.56</v>
      </c>
      <c r="IE359">
        <v>61444.800000000003</v>
      </c>
      <c r="IF359">
        <v>980.44</v>
      </c>
      <c r="IG359">
        <v>0.09</v>
      </c>
      <c r="IH359">
        <v>223.77</v>
      </c>
      <c r="II359">
        <v>13.765604679999999</v>
      </c>
      <c r="IJ359">
        <v>532.66</v>
      </c>
      <c r="IK359">
        <v>1047.1400000000001</v>
      </c>
      <c r="IL359">
        <v>932.1</v>
      </c>
      <c r="IM359">
        <v>630.6</v>
      </c>
      <c r="IN359">
        <v>3278.94</v>
      </c>
      <c r="IO359">
        <v>3217.54</v>
      </c>
      <c r="IP359">
        <v>746.84927760000005</v>
      </c>
      <c r="IQ359">
        <v>145.53</v>
      </c>
      <c r="IR359">
        <v>513.22</v>
      </c>
      <c r="IS359">
        <v>1305.7842089999999</v>
      </c>
      <c r="IT359">
        <v>178.81</v>
      </c>
      <c r="IU359">
        <v>422.48</v>
      </c>
      <c r="IV359">
        <v>63707.89</v>
      </c>
      <c r="IW359">
        <v>412.26</v>
      </c>
      <c r="IX359">
        <v>483.91</v>
      </c>
      <c r="IY359">
        <v>364.95</v>
      </c>
      <c r="IZ359">
        <v>4263.9399999999996</v>
      </c>
      <c r="JA359" s="4">
        <v>2160</v>
      </c>
      <c r="JB359">
        <v>1807.75</v>
      </c>
      <c r="JC359">
        <v>375.02</v>
      </c>
      <c r="JD359">
        <v>389.22</v>
      </c>
      <c r="JE359">
        <v>310.27999999999997</v>
      </c>
      <c r="JF359">
        <v>2723.77</v>
      </c>
      <c r="JG359">
        <v>142.41999999999999</v>
      </c>
      <c r="JH359">
        <v>1158.03</v>
      </c>
      <c r="JI359">
        <v>9603.9216319999996</v>
      </c>
      <c r="JJ359">
        <v>802.37</v>
      </c>
      <c r="JK359">
        <v>8652.32</v>
      </c>
      <c r="JL359">
        <v>40080.86</v>
      </c>
      <c r="JM359">
        <v>106.62</v>
      </c>
      <c r="JN359">
        <v>2791.81</v>
      </c>
      <c r="JO359">
        <v>1082.06</v>
      </c>
      <c r="JP359">
        <v>316.88</v>
      </c>
      <c r="JQ359">
        <v>746.24</v>
      </c>
      <c r="JR359">
        <v>8536.8700000000008</v>
      </c>
      <c r="JS359">
        <v>1621.87</v>
      </c>
      <c r="JT359">
        <v>381.85</v>
      </c>
      <c r="JU359">
        <v>33.700000000000003</v>
      </c>
      <c r="JV359">
        <v>2103.61</v>
      </c>
      <c r="JW359">
        <v>283.10000000000002</v>
      </c>
      <c r="JX359">
        <v>972.25</v>
      </c>
      <c r="JY359">
        <v>545.15</v>
      </c>
      <c r="JZ359">
        <v>12451.81</v>
      </c>
      <c r="KA359">
        <v>0</v>
      </c>
      <c r="KB359">
        <v>8184.9</v>
      </c>
      <c r="KC359">
        <v>18051.849999999999</v>
      </c>
      <c r="KD359">
        <v>21691.84</v>
      </c>
      <c r="KE359">
        <v>2026.74</v>
      </c>
      <c r="KF359">
        <v>531.67999999999995</v>
      </c>
      <c r="KG359">
        <v>1062.1300000000001</v>
      </c>
    </row>
    <row r="360" spans="1:293" x14ac:dyDescent="0.3">
      <c r="A360" s="3">
        <v>44555</v>
      </c>
      <c r="B360">
        <v>1010.38</v>
      </c>
      <c r="C360">
        <v>9204.27</v>
      </c>
      <c r="D360">
        <v>7265.09</v>
      </c>
      <c r="E360">
        <v>249.05</v>
      </c>
      <c r="F360">
        <v>12152.96</v>
      </c>
      <c r="G360">
        <v>11407.06</v>
      </c>
      <c r="H360">
        <v>1082.6099999999999</v>
      </c>
      <c r="I360">
        <v>395.91</v>
      </c>
      <c r="J360">
        <v>2545.06</v>
      </c>
      <c r="K360">
        <v>8290.41</v>
      </c>
      <c r="L360">
        <v>10191.34</v>
      </c>
      <c r="M360">
        <v>18065.26974</v>
      </c>
      <c r="N360" s="4">
        <v>0</v>
      </c>
      <c r="O360">
        <v>5455.49</v>
      </c>
      <c r="P360">
        <v>1322.72</v>
      </c>
      <c r="Q360">
        <v>5694.07</v>
      </c>
      <c r="R360">
        <v>40.82</v>
      </c>
      <c r="S360">
        <v>62494.49</v>
      </c>
      <c r="T360">
        <v>1517.01</v>
      </c>
      <c r="U360">
        <v>27873.97</v>
      </c>
      <c r="V360">
        <v>586.72</v>
      </c>
      <c r="W360">
        <v>216.6</v>
      </c>
      <c r="X360">
        <v>23279.99</v>
      </c>
      <c r="Y360">
        <v>94.62</v>
      </c>
      <c r="Z360">
        <v>107.34</v>
      </c>
      <c r="AA360">
        <v>1767449.2290000001</v>
      </c>
      <c r="AB360">
        <v>138011.99</v>
      </c>
      <c r="AC360">
        <v>351.5</v>
      </c>
      <c r="AD360">
        <v>2709.84</v>
      </c>
      <c r="AE360">
        <v>1182.9000000000001</v>
      </c>
      <c r="AF360">
        <v>14365.83</v>
      </c>
      <c r="AG360">
        <v>227.85</v>
      </c>
      <c r="AH360">
        <v>31854.27</v>
      </c>
      <c r="AI360">
        <v>19329.93</v>
      </c>
      <c r="AJ360">
        <v>29601.9</v>
      </c>
      <c r="AK360">
        <v>442.31</v>
      </c>
      <c r="AL360">
        <v>697.77</v>
      </c>
      <c r="AM360">
        <v>2226.83</v>
      </c>
      <c r="AN360">
        <v>705.82</v>
      </c>
      <c r="AO360">
        <v>290.87</v>
      </c>
      <c r="AP360">
        <v>8890.08</v>
      </c>
      <c r="AQ360">
        <v>5656.81</v>
      </c>
      <c r="AR360">
        <v>68.75</v>
      </c>
      <c r="AS360">
        <v>99.4</v>
      </c>
      <c r="AT360">
        <v>28107.040000000001</v>
      </c>
      <c r="AU360">
        <v>560.87</v>
      </c>
      <c r="AV360">
        <v>182.93</v>
      </c>
      <c r="AW360">
        <v>174.66</v>
      </c>
      <c r="AX360">
        <v>122.03</v>
      </c>
      <c r="AY360">
        <v>2009.03</v>
      </c>
      <c r="AZ360">
        <v>1187.08</v>
      </c>
      <c r="BA360">
        <v>127.65</v>
      </c>
      <c r="BB360">
        <v>342.33</v>
      </c>
      <c r="BC360">
        <v>2388.8922819999998</v>
      </c>
      <c r="BD360">
        <v>721.14663789999997</v>
      </c>
      <c r="BE360">
        <v>2092.2800000000002</v>
      </c>
      <c r="BF360">
        <v>4706.67</v>
      </c>
      <c r="BG360">
        <v>2522.4</v>
      </c>
      <c r="BH360">
        <v>1944.41</v>
      </c>
      <c r="BI360" s="4">
        <v>32940.61</v>
      </c>
      <c r="BJ360">
        <v>11045.464809999999</v>
      </c>
      <c r="BK360">
        <v>7765.07</v>
      </c>
      <c r="BL360">
        <v>363.26</v>
      </c>
      <c r="BM360">
        <v>472.38</v>
      </c>
      <c r="BN360">
        <v>1232.22</v>
      </c>
      <c r="BO360">
        <v>169.06</v>
      </c>
      <c r="BP360">
        <v>156.18</v>
      </c>
      <c r="BQ360">
        <v>1036.51</v>
      </c>
      <c r="BR360">
        <v>699.41</v>
      </c>
      <c r="BS360">
        <v>89.36</v>
      </c>
      <c r="BT360">
        <v>30416.04</v>
      </c>
      <c r="BU360">
        <v>14747.77</v>
      </c>
      <c r="BV360">
        <v>1190.56</v>
      </c>
      <c r="BW360">
        <v>192.74</v>
      </c>
      <c r="BX360">
        <v>51.85</v>
      </c>
      <c r="BY360">
        <v>0</v>
      </c>
      <c r="BZ360">
        <v>3326.04</v>
      </c>
      <c r="CA360">
        <v>4760.7285119999997</v>
      </c>
      <c r="CB360">
        <v>1046.54</v>
      </c>
      <c r="CC360">
        <v>3969.13</v>
      </c>
      <c r="CD360">
        <v>3541.2</v>
      </c>
      <c r="CE360">
        <v>5739.41</v>
      </c>
      <c r="CF360">
        <v>17507.009999999998</v>
      </c>
      <c r="CG360">
        <v>583.34947290000002</v>
      </c>
      <c r="CH360">
        <v>1123.6600000000001</v>
      </c>
      <c r="CI360">
        <v>303.54000000000002</v>
      </c>
      <c r="CJ360">
        <v>0</v>
      </c>
      <c r="CK360">
        <v>62.35</v>
      </c>
      <c r="CL360">
        <v>564.72</v>
      </c>
      <c r="CM360">
        <v>289.14999999999998</v>
      </c>
      <c r="CN360">
        <v>320.62</v>
      </c>
      <c r="CO360">
        <v>8646.33</v>
      </c>
      <c r="CP360">
        <v>47867.750970000001</v>
      </c>
      <c r="CQ360">
        <v>1742.95</v>
      </c>
      <c r="CR360">
        <v>545.91</v>
      </c>
      <c r="CS360">
        <v>958.44</v>
      </c>
      <c r="CT360">
        <v>910945.2</v>
      </c>
      <c r="CU360">
        <v>695.19</v>
      </c>
      <c r="CV360">
        <v>252.36</v>
      </c>
      <c r="CW360">
        <v>538.78</v>
      </c>
      <c r="CX360">
        <v>1332.8</v>
      </c>
      <c r="CY360">
        <v>178.81</v>
      </c>
      <c r="CZ360">
        <v>177.81</v>
      </c>
      <c r="DA360">
        <v>112.36</v>
      </c>
      <c r="DB360">
        <v>290769.63</v>
      </c>
      <c r="DC360">
        <v>18050.25</v>
      </c>
      <c r="DD360">
        <v>691.24</v>
      </c>
      <c r="DE360">
        <v>8264.99</v>
      </c>
      <c r="DF360">
        <v>0</v>
      </c>
      <c r="DG360">
        <v>2727.58</v>
      </c>
      <c r="DH360">
        <v>19720.39</v>
      </c>
      <c r="DI360">
        <v>94.7</v>
      </c>
      <c r="DJ360">
        <v>43356.438690000003</v>
      </c>
      <c r="DK360">
        <v>156.6</v>
      </c>
      <c r="DL360">
        <v>1138.78</v>
      </c>
      <c r="DM360">
        <v>2481.9899999999998</v>
      </c>
      <c r="DN360">
        <v>1892.32</v>
      </c>
      <c r="DO360">
        <v>847.23</v>
      </c>
      <c r="DP360">
        <v>45629.75</v>
      </c>
      <c r="DQ360" t="s">
        <v>293</v>
      </c>
      <c r="DR360">
        <v>3220.76</v>
      </c>
      <c r="DS360">
        <v>2977.35</v>
      </c>
      <c r="DT360">
        <v>61.734375380000003</v>
      </c>
      <c r="DU360">
        <v>168.35</v>
      </c>
      <c r="DV360">
        <v>13225.44</v>
      </c>
      <c r="DW360">
        <v>8330.08</v>
      </c>
      <c r="DX360">
        <v>1380.92</v>
      </c>
      <c r="DY360">
        <v>13959.36</v>
      </c>
      <c r="DZ360">
        <v>4346.5369710000004</v>
      </c>
      <c r="EA360">
        <v>56.67</v>
      </c>
      <c r="EB360">
        <v>104.7</v>
      </c>
      <c r="EC360">
        <v>105.74</v>
      </c>
      <c r="ED360">
        <v>390.53</v>
      </c>
      <c r="EE360">
        <v>6703.67</v>
      </c>
      <c r="EF360">
        <v>7612.41</v>
      </c>
      <c r="EG360">
        <v>1431.03</v>
      </c>
      <c r="EH360">
        <v>306.02</v>
      </c>
      <c r="EI360">
        <v>284.88</v>
      </c>
      <c r="EJ360">
        <v>1022.91</v>
      </c>
      <c r="EK360">
        <v>190.87</v>
      </c>
      <c r="EL360">
        <v>497.36</v>
      </c>
      <c r="EM360">
        <v>28000.49</v>
      </c>
      <c r="EN360">
        <v>79.393580020000002</v>
      </c>
      <c r="EO360">
        <v>3434.2</v>
      </c>
      <c r="EP360">
        <v>183.82</v>
      </c>
      <c r="EQ360">
        <v>184.09</v>
      </c>
      <c r="ER360">
        <v>10215.11</v>
      </c>
      <c r="ES360">
        <v>6383.8</v>
      </c>
      <c r="ET360">
        <v>5114.33</v>
      </c>
      <c r="EU360">
        <v>1608.36</v>
      </c>
      <c r="EV360">
        <v>43.36</v>
      </c>
      <c r="EW360" t="s">
        <v>293</v>
      </c>
      <c r="EX360">
        <v>1307.6199999999999</v>
      </c>
      <c r="EY360">
        <v>22196.959999999999</v>
      </c>
      <c r="EZ360">
        <v>3131.9115419999998</v>
      </c>
      <c r="FA360">
        <v>6120.95</v>
      </c>
      <c r="FB360">
        <v>81945.61</v>
      </c>
      <c r="FC360">
        <v>16027.32</v>
      </c>
      <c r="FD360">
        <v>3819.46</v>
      </c>
      <c r="FE360" t="s">
        <v>293</v>
      </c>
      <c r="FF360">
        <v>288.58999999999997</v>
      </c>
      <c r="FG360">
        <v>10642.1</v>
      </c>
      <c r="FH360">
        <v>342.12</v>
      </c>
      <c r="FI360">
        <v>534.30999999999995</v>
      </c>
      <c r="FJ360">
        <v>1285.2</v>
      </c>
      <c r="FK360">
        <v>184.95</v>
      </c>
      <c r="FL360">
        <v>365.81</v>
      </c>
      <c r="FM360">
        <v>411.58</v>
      </c>
      <c r="FN360">
        <v>6328.77</v>
      </c>
      <c r="FO360">
        <v>421.07</v>
      </c>
      <c r="FP360">
        <v>86.813008440000004</v>
      </c>
      <c r="FQ360">
        <v>474.04</v>
      </c>
      <c r="FR360">
        <v>1604.72</v>
      </c>
      <c r="FS360">
        <v>1508.79</v>
      </c>
      <c r="FT360">
        <v>1107.3599999999999</v>
      </c>
      <c r="FU360">
        <v>397.44</v>
      </c>
      <c r="FV360">
        <v>12388.4</v>
      </c>
      <c r="FW360">
        <v>1383.13</v>
      </c>
      <c r="FX360">
        <v>184.06161729999999</v>
      </c>
      <c r="FY360">
        <v>7730.49</v>
      </c>
      <c r="FZ360">
        <v>153.47999999999999</v>
      </c>
      <c r="GA360">
        <v>199.4</v>
      </c>
      <c r="GB360">
        <v>858.86</v>
      </c>
      <c r="GC360">
        <v>45116.94</v>
      </c>
      <c r="GD360">
        <v>478.28</v>
      </c>
      <c r="GE360">
        <v>1149.5999999999999</v>
      </c>
      <c r="GF360">
        <v>172.47</v>
      </c>
      <c r="GG360">
        <v>416.3</v>
      </c>
      <c r="GH360">
        <v>129373.2</v>
      </c>
      <c r="GI360">
        <v>322.31</v>
      </c>
      <c r="GJ360">
        <v>362.3</v>
      </c>
      <c r="GK360">
        <v>19612.95</v>
      </c>
      <c r="GL360">
        <v>364.91</v>
      </c>
      <c r="GM360">
        <v>239297.86</v>
      </c>
      <c r="GN360">
        <v>1767.19</v>
      </c>
      <c r="GO360">
        <v>8115.12</v>
      </c>
      <c r="GP360">
        <v>1411.42</v>
      </c>
      <c r="GQ360" s="4">
        <v>12959.2</v>
      </c>
      <c r="GR360">
        <v>646.65</v>
      </c>
      <c r="GS360">
        <v>1049.42</v>
      </c>
      <c r="GT360">
        <v>143.47999999999999</v>
      </c>
      <c r="GU360">
        <v>4997.12</v>
      </c>
      <c r="GV360">
        <v>3328.2455380000001</v>
      </c>
      <c r="GW360">
        <v>895318.00170000002</v>
      </c>
      <c r="GX360">
        <v>322.33999999999997</v>
      </c>
      <c r="GY360">
        <v>2011.88</v>
      </c>
      <c r="GZ360">
        <v>618.88</v>
      </c>
      <c r="HA360">
        <v>2878.5</v>
      </c>
      <c r="HB360" s="4">
        <v>0</v>
      </c>
      <c r="HC360">
        <v>15350.18</v>
      </c>
      <c r="HD360">
        <v>90.24</v>
      </c>
      <c r="HE360">
        <v>149.97</v>
      </c>
      <c r="HF360">
        <v>353.61</v>
      </c>
      <c r="HG360">
        <v>27581.95</v>
      </c>
      <c r="HH360">
        <v>1958.06</v>
      </c>
      <c r="HI360">
        <v>296.27999999999997</v>
      </c>
      <c r="HJ360">
        <v>68598.570000000007</v>
      </c>
      <c r="HK360">
        <v>2623.26</v>
      </c>
      <c r="HL360">
        <v>5281.33</v>
      </c>
      <c r="HM360">
        <v>854.41</v>
      </c>
      <c r="HN360">
        <v>1223.6500000000001</v>
      </c>
      <c r="HO360">
        <v>694.29</v>
      </c>
      <c r="HP360">
        <v>70926.929999999993</v>
      </c>
      <c r="HQ360">
        <v>12438.37</v>
      </c>
      <c r="HR360">
        <v>198224.93</v>
      </c>
      <c r="HS360">
        <v>354.44</v>
      </c>
      <c r="HT360">
        <v>174649.92</v>
      </c>
      <c r="HU360">
        <v>7880.09</v>
      </c>
      <c r="HV360">
        <v>152.96</v>
      </c>
      <c r="HW360">
        <v>212.17</v>
      </c>
      <c r="HX360">
        <v>129.1</v>
      </c>
      <c r="HY360">
        <v>2725.71</v>
      </c>
      <c r="HZ360">
        <v>1350.47</v>
      </c>
      <c r="IA360">
        <v>2003.51</v>
      </c>
      <c r="IB360" t="s">
        <v>293</v>
      </c>
      <c r="IC360">
        <v>924.59</v>
      </c>
      <c r="ID360">
        <v>6773.42</v>
      </c>
      <c r="IE360">
        <v>61259.03</v>
      </c>
      <c r="IF360">
        <v>857.47</v>
      </c>
      <c r="IG360">
        <v>0.1</v>
      </c>
      <c r="IH360">
        <v>307.69</v>
      </c>
      <c r="II360">
        <v>13.822586190000001</v>
      </c>
      <c r="IJ360">
        <v>644.78</v>
      </c>
      <c r="IK360">
        <v>1485.56</v>
      </c>
      <c r="IL360">
        <v>1118.31</v>
      </c>
      <c r="IM360">
        <v>590.89</v>
      </c>
      <c r="IN360">
        <v>8004.07</v>
      </c>
      <c r="IO360">
        <v>4211.72</v>
      </c>
      <c r="IP360">
        <v>1342.7944279999999</v>
      </c>
      <c r="IQ360">
        <v>220.38</v>
      </c>
      <c r="IR360">
        <v>793.93</v>
      </c>
      <c r="IS360">
        <v>1710.7760310000001</v>
      </c>
      <c r="IT360">
        <v>127.61</v>
      </c>
      <c r="IU360">
        <v>839.76</v>
      </c>
      <c r="IV360">
        <v>64030.54</v>
      </c>
      <c r="IW360">
        <v>519.92999999999995</v>
      </c>
      <c r="IX360">
        <v>896.2</v>
      </c>
      <c r="IY360">
        <v>546.33000000000004</v>
      </c>
      <c r="IZ360">
        <v>4370.53</v>
      </c>
      <c r="JA360" s="4">
        <v>2160</v>
      </c>
      <c r="JB360">
        <v>3465.51</v>
      </c>
      <c r="JC360">
        <v>636.72</v>
      </c>
      <c r="JD360">
        <v>573.91999999999996</v>
      </c>
      <c r="JE360">
        <v>459.09</v>
      </c>
      <c r="JF360">
        <v>2280.56</v>
      </c>
      <c r="JG360">
        <v>159.9</v>
      </c>
      <c r="JH360">
        <v>1965.85</v>
      </c>
      <c r="JI360">
        <v>10509.75974</v>
      </c>
      <c r="JJ360">
        <v>799.46</v>
      </c>
      <c r="JK360">
        <v>8358.3700000000008</v>
      </c>
      <c r="JL360">
        <v>42324.19</v>
      </c>
      <c r="JM360">
        <v>245.89</v>
      </c>
      <c r="JN360">
        <v>3142.02</v>
      </c>
      <c r="JO360">
        <v>1088.02</v>
      </c>
      <c r="JP360">
        <v>628.30999999999995</v>
      </c>
      <c r="JQ360">
        <v>1282.08</v>
      </c>
      <c r="JR360">
        <v>8091.26</v>
      </c>
      <c r="JS360">
        <v>2346.92</v>
      </c>
      <c r="JT360">
        <v>320.77999999999997</v>
      </c>
      <c r="JU360">
        <v>88.53</v>
      </c>
      <c r="JV360">
        <v>2274.39</v>
      </c>
      <c r="JW360">
        <v>330.61</v>
      </c>
      <c r="JX360">
        <v>1504.64</v>
      </c>
      <c r="JY360">
        <v>854.83</v>
      </c>
      <c r="JZ360">
        <v>19384.48</v>
      </c>
      <c r="KA360">
        <v>0</v>
      </c>
      <c r="KB360">
        <v>8147.89</v>
      </c>
      <c r="KC360">
        <v>24029.919999999998</v>
      </c>
      <c r="KD360">
        <v>20022.61</v>
      </c>
      <c r="KE360">
        <v>2744.58</v>
      </c>
      <c r="KF360">
        <v>685.31</v>
      </c>
      <c r="KG360">
        <v>1908.28</v>
      </c>
    </row>
    <row r="361" spans="1:293" x14ac:dyDescent="0.3">
      <c r="A361" s="3">
        <v>44556</v>
      </c>
      <c r="B361">
        <v>1035.3599999999999</v>
      </c>
      <c r="C361">
        <v>9274.82</v>
      </c>
      <c r="D361">
        <v>7371.45</v>
      </c>
      <c r="E361">
        <v>373.13</v>
      </c>
      <c r="F361">
        <v>24067.73</v>
      </c>
      <c r="G361">
        <v>16019.37</v>
      </c>
      <c r="H361">
        <v>1390.28</v>
      </c>
      <c r="I361">
        <v>388.49</v>
      </c>
      <c r="J361">
        <v>2527.34</v>
      </c>
      <c r="K361">
        <v>10773.65</v>
      </c>
      <c r="L361">
        <v>11125.95</v>
      </c>
      <c r="M361">
        <v>15860.19284</v>
      </c>
      <c r="N361" s="4">
        <v>0</v>
      </c>
      <c r="O361">
        <v>5946.05</v>
      </c>
      <c r="P361">
        <v>1539.25</v>
      </c>
      <c r="Q361">
        <v>11721.45</v>
      </c>
      <c r="R361">
        <v>37.880000000000003</v>
      </c>
      <c r="S361">
        <v>60731.33</v>
      </c>
      <c r="T361">
        <v>1074.3900000000001</v>
      </c>
      <c r="U361">
        <v>27195.72</v>
      </c>
      <c r="V361">
        <v>668.99</v>
      </c>
      <c r="W361">
        <v>344</v>
      </c>
      <c r="X361">
        <v>37384.44</v>
      </c>
      <c r="Y361">
        <v>107.94</v>
      </c>
      <c r="Z361">
        <v>166.24</v>
      </c>
      <c r="AA361">
        <v>2132803.46</v>
      </c>
      <c r="AB361">
        <v>153841.32999999999</v>
      </c>
      <c r="AC361">
        <v>576.89</v>
      </c>
      <c r="AD361">
        <v>2401.5100000000002</v>
      </c>
      <c r="AE361">
        <v>2754.92</v>
      </c>
      <c r="AF361">
        <v>13701.58</v>
      </c>
      <c r="AG361">
        <v>228.62</v>
      </c>
      <c r="AH361">
        <v>32105.98</v>
      </c>
      <c r="AI361">
        <v>28459.65</v>
      </c>
      <c r="AJ361">
        <v>35503.879999999997</v>
      </c>
      <c r="AK361">
        <v>442.85</v>
      </c>
      <c r="AL361">
        <v>717.78</v>
      </c>
      <c r="AM361">
        <v>2205.1999999999998</v>
      </c>
      <c r="AN361">
        <v>732.34</v>
      </c>
      <c r="AO361">
        <v>289.94</v>
      </c>
      <c r="AP361">
        <v>21043.42</v>
      </c>
      <c r="AQ361">
        <v>5968.83</v>
      </c>
      <c r="AR361">
        <v>74.38</v>
      </c>
      <c r="AS361">
        <v>105.93</v>
      </c>
      <c r="AT361">
        <v>34289.11</v>
      </c>
      <c r="AU361">
        <v>1291.74</v>
      </c>
      <c r="AV361">
        <v>223.82</v>
      </c>
      <c r="AW361">
        <v>180.38</v>
      </c>
      <c r="AX361">
        <v>145.75</v>
      </c>
      <c r="AY361">
        <v>1998.57</v>
      </c>
      <c r="AZ361">
        <v>1317.39</v>
      </c>
      <c r="BA361">
        <v>135.32</v>
      </c>
      <c r="BB361">
        <v>759.01</v>
      </c>
      <c r="BC361">
        <v>2716.3241659999999</v>
      </c>
      <c r="BD361">
        <v>700.30386399999998</v>
      </c>
      <c r="BE361">
        <v>3370.58</v>
      </c>
      <c r="BF361">
        <v>4772.95</v>
      </c>
      <c r="BG361">
        <v>2552.4</v>
      </c>
      <c r="BH361">
        <v>1745.25</v>
      </c>
      <c r="BI361" s="4">
        <v>32940.25</v>
      </c>
      <c r="BJ361">
        <v>11660.54234</v>
      </c>
      <c r="BK361">
        <v>7884.78</v>
      </c>
      <c r="BL361">
        <v>354.83</v>
      </c>
      <c r="BM361">
        <v>540.66</v>
      </c>
      <c r="BN361">
        <v>1087.58</v>
      </c>
      <c r="BO361">
        <v>202.13</v>
      </c>
      <c r="BP361">
        <v>406.79</v>
      </c>
      <c r="BQ361">
        <v>1021.63</v>
      </c>
      <c r="BR361">
        <v>704.96</v>
      </c>
      <c r="BS361">
        <v>107.53</v>
      </c>
      <c r="BT361">
        <v>47003.54</v>
      </c>
      <c r="BU361">
        <v>16786.96</v>
      </c>
      <c r="BV361">
        <v>1465.1</v>
      </c>
      <c r="BW361">
        <v>216.62</v>
      </c>
      <c r="BX361">
        <v>55.72</v>
      </c>
      <c r="BY361">
        <v>2.1787911150000001</v>
      </c>
      <c r="BZ361">
        <v>3218.88</v>
      </c>
      <c r="CA361">
        <v>4700.010338</v>
      </c>
      <c r="CB361">
        <v>1064.23</v>
      </c>
      <c r="CC361">
        <v>5251.37</v>
      </c>
      <c r="CD361">
        <v>3125.12</v>
      </c>
      <c r="CE361">
        <v>5885.36</v>
      </c>
      <c r="CF361">
        <v>20019.939999999999</v>
      </c>
      <c r="CG361">
        <v>614.79573430000005</v>
      </c>
      <c r="CH361">
        <v>1513.75</v>
      </c>
      <c r="CI361">
        <v>295.79000000000002</v>
      </c>
      <c r="CJ361">
        <v>0</v>
      </c>
      <c r="CK361">
        <v>67.8</v>
      </c>
      <c r="CL361">
        <v>563.59</v>
      </c>
      <c r="CM361">
        <v>290.92</v>
      </c>
      <c r="CN361">
        <v>326.67</v>
      </c>
      <c r="CO361">
        <v>10019.549999999999</v>
      </c>
      <c r="CP361">
        <v>59627.625209999998</v>
      </c>
      <c r="CQ361">
        <v>2166.06</v>
      </c>
      <c r="CR361">
        <v>947.82</v>
      </c>
      <c r="CS361">
        <v>930.05</v>
      </c>
      <c r="CT361">
        <v>959681.02</v>
      </c>
      <c r="CU361">
        <v>896.76</v>
      </c>
      <c r="CV361">
        <v>248.6</v>
      </c>
      <c r="CW361">
        <v>578.91999999999996</v>
      </c>
      <c r="CX361">
        <v>1185.52</v>
      </c>
      <c r="CY361">
        <v>193.22</v>
      </c>
      <c r="CZ361">
        <v>203.73</v>
      </c>
      <c r="DA361">
        <v>233.49</v>
      </c>
      <c r="DB361">
        <v>301099.25</v>
      </c>
      <c r="DC361">
        <v>16574.16</v>
      </c>
      <c r="DD361">
        <v>596.03</v>
      </c>
      <c r="DE361">
        <v>13653.33</v>
      </c>
      <c r="DF361">
        <v>0</v>
      </c>
      <c r="DG361">
        <v>2767.94</v>
      </c>
      <c r="DH361">
        <v>23733.439999999999</v>
      </c>
      <c r="DI361">
        <v>121.12</v>
      </c>
      <c r="DJ361">
        <v>38371.936379999999</v>
      </c>
      <c r="DK361">
        <v>155.28</v>
      </c>
      <c r="DL361">
        <v>1297.42</v>
      </c>
      <c r="DM361">
        <v>3790.84</v>
      </c>
      <c r="DN361">
        <v>3761.98</v>
      </c>
      <c r="DO361">
        <v>940.21</v>
      </c>
      <c r="DP361">
        <v>57634.07</v>
      </c>
      <c r="DQ361" t="s">
        <v>293</v>
      </c>
      <c r="DR361">
        <v>3762.79</v>
      </c>
      <c r="DS361">
        <v>3174.4</v>
      </c>
      <c r="DT361">
        <v>47.742187770000001</v>
      </c>
      <c r="DU361">
        <v>167.36</v>
      </c>
      <c r="DV361">
        <v>22731.41</v>
      </c>
      <c r="DW361">
        <v>8660.24</v>
      </c>
      <c r="DX361">
        <v>1352.53</v>
      </c>
      <c r="DY361">
        <v>18738.27</v>
      </c>
      <c r="DZ361">
        <v>4363.0088519999999</v>
      </c>
      <c r="EA361">
        <v>61.07</v>
      </c>
      <c r="EB361">
        <v>118.01</v>
      </c>
      <c r="EC361">
        <v>228.9</v>
      </c>
      <c r="ED361">
        <v>404.28</v>
      </c>
      <c r="EE361">
        <v>7532.75</v>
      </c>
      <c r="EF361">
        <v>11588.97</v>
      </c>
      <c r="EG361">
        <v>1477.07</v>
      </c>
      <c r="EH361">
        <v>371.39</v>
      </c>
      <c r="EI361">
        <v>269.54000000000002</v>
      </c>
      <c r="EJ361">
        <v>1067.51</v>
      </c>
      <c r="EK361">
        <v>252.2</v>
      </c>
      <c r="EL361">
        <v>489.58</v>
      </c>
      <c r="EM361">
        <v>42119.71</v>
      </c>
      <c r="EN361">
        <v>79.128966250000005</v>
      </c>
      <c r="EO361">
        <v>3249.44</v>
      </c>
      <c r="EP361">
        <v>189.91</v>
      </c>
      <c r="EQ361">
        <v>196.18</v>
      </c>
      <c r="ER361">
        <v>10879.73</v>
      </c>
      <c r="ES361">
        <v>11673.9</v>
      </c>
      <c r="ET361">
        <v>8622.26</v>
      </c>
      <c r="EU361">
        <v>1649.34</v>
      </c>
      <c r="EV361">
        <v>126.02</v>
      </c>
      <c r="EW361" t="s">
        <v>293</v>
      </c>
      <c r="EX361">
        <v>1522.76</v>
      </c>
      <c r="EY361">
        <v>18991.79</v>
      </c>
      <c r="EZ361">
        <v>3616.038955</v>
      </c>
      <c r="FA361">
        <v>9681.94</v>
      </c>
      <c r="FB361">
        <v>102981.92</v>
      </c>
      <c r="FC361">
        <v>16119.36</v>
      </c>
      <c r="FD361">
        <v>3956.78</v>
      </c>
      <c r="FE361" t="s">
        <v>293</v>
      </c>
      <c r="FF361">
        <v>308.54000000000002</v>
      </c>
      <c r="FG361">
        <v>14189.62</v>
      </c>
      <c r="FH361">
        <v>341.49</v>
      </c>
      <c r="FI361">
        <v>557.52</v>
      </c>
      <c r="FJ361">
        <v>1329.46</v>
      </c>
      <c r="FK361">
        <v>178.98</v>
      </c>
      <c r="FL361">
        <v>456.93</v>
      </c>
      <c r="FM361">
        <v>417.23</v>
      </c>
      <c r="FN361">
        <v>9278.86</v>
      </c>
      <c r="FO361">
        <v>467.05</v>
      </c>
      <c r="FP361">
        <v>91.548034020000003</v>
      </c>
      <c r="FQ361">
        <v>646.1</v>
      </c>
      <c r="FR361">
        <v>1733.12</v>
      </c>
      <c r="FS361">
        <v>2861.29</v>
      </c>
      <c r="FT361">
        <v>1091.8499999999999</v>
      </c>
      <c r="FU361">
        <v>497.09</v>
      </c>
      <c r="FV361">
        <v>17754.66</v>
      </c>
      <c r="FW361">
        <v>1363.32</v>
      </c>
      <c r="FX361">
        <v>182.46603260000001</v>
      </c>
      <c r="FY361">
        <v>12763.01</v>
      </c>
      <c r="FZ361">
        <v>437.46</v>
      </c>
      <c r="GA361">
        <v>200.86</v>
      </c>
      <c r="GB361">
        <v>962.51</v>
      </c>
      <c r="GC361">
        <v>57649.53</v>
      </c>
      <c r="GD361">
        <v>479.56</v>
      </c>
      <c r="GE361">
        <v>1144.1600000000001</v>
      </c>
      <c r="GF361">
        <v>163.32</v>
      </c>
      <c r="GG361">
        <v>401.35</v>
      </c>
      <c r="GH361">
        <v>128982.52</v>
      </c>
      <c r="GI361">
        <v>560.44000000000005</v>
      </c>
      <c r="GJ361">
        <v>362.87</v>
      </c>
      <c r="GK361">
        <v>27253.78</v>
      </c>
      <c r="GL361">
        <v>193.51</v>
      </c>
      <c r="GM361">
        <v>234897.1</v>
      </c>
      <c r="GN361">
        <v>1751.08</v>
      </c>
      <c r="GO361">
        <v>8391.0300000000007</v>
      </c>
      <c r="GP361">
        <v>1380.59</v>
      </c>
      <c r="GQ361" s="4">
        <v>12959.33</v>
      </c>
      <c r="GR361">
        <v>741.35</v>
      </c>
      <c r="GS361">
        <v>1028.29</v>
      </c>
      <c r="GT361">
        <v>196.54</v>
      </c>
      <c r="GU361">
        <v>7079.99</v>
      </c>
      <c r="GV361">
        <v>2207.9854719999998</v>
      </c>
      <c r="GW361">
        <v>934447.88639999996</v>
      </c>
      <c r="GX361">
        <v>307.20999999999998</v>
      </c>
      <c r="GY361" t="s">
        <v>293</v>
      </c>
      <c r="GZ361">
        <v>844.45</v>
      </c>
      <c r="HA361">
        <v>2879.37</v>
      </c>
      <c r="HB361" s="4">
        <v>0</v>
      </c>
      <c r="HC361">
        <v>14576.06</v>
      </c>
      <c r="HD361">
        <v>78.67</v>
      </c>
      <c r="HE361">
        <v>142.5</v>
      </c>
      <c r="HF361">
        <v>633.41999999999996</v>
      </c>
      <c r="HG361">
        <v>35509.160000000003</v>
      </c>
      <c r="HH361">
        <v>2396.84</v>
      </c>
      <c r="HI361">
        <v>280.95</v>
      </c>
      <c r="HJ361">
        <v>71069.84</v>
      </c>
      <c r="HK361">
        <v>3128</v>
      </c>
      <c r="HL361">
        <v>5098.55</v>
      </c>
      <c r="HM361">
        <v>882.96</v>
      </c>
      <c r="HN361">
        <v>1545.26</v>
      </c>
      <c r="HO361">
        <v>308.12</v>
      </c>
      <c r="HP361">
        <v>88662.43</v>
      </c>
      <c r="HQ361">
        <v>13582.23</v>
      </c>
      <c r="HR361">
        <v>185910.21</v>
      </c>
      <c r="HS361">
        <v>352.47</v>
      </c>
      <c r="HT361">
        <v>189446.02</v>
      </c>
      <c r="HU361">
        <v>12157.3</v>
      </c>
      <c r="HV361">
        <v>246.93</v>
      </c>
      <c r="HW361">
        <v>185.35</v>
      </c>
      <c r="HX361">
        <v>201.37</v>
      </c>
      <c r="HY361">
        <v>3641.72</v>
      </c>
      <c r="HZ361">
        <v>3216.9</v>
      </c>
      <c r="IA361">
        <v>1408.1</v>
      </c>
      <c r="IB361" t="s">
        <v>293</v>
      </c>
      <c r="IC361">
        <v>1049.18</v>
      </c>
      <c r="ID361">
        <v>10830.13</v>
      </c>
      <c r="IE361">
        <v>82370.64</v>
      </c>
      <c r="IF361">
        <v>979.33</v>
      </c>
      <c r="IG361">
        <v>0.14000000000000001</v>
      </c>
      <c r="IH361">
        <v>233.84</v>
      </c>
      <c r="II361">
        <v>13.8877218</v>
      </c>
      <c r="IJ361">
        <v>593.38</v>
      </c>
      <c r="IK361">
        <v>1706.94</v>
      </c>
      <c r="IL361">
        <v>1930.7</v>
      </c>
      <c r="IM361">
        <v>722.56</v>
      </c>
      <c r="IN361">
        <v>8354.74</v>
      </c>
      <c r="IO361">
        <v>4878.8100000000004</v>
      </c>
      <c r="IP361">
        <v>1458.7655420000001</v>
      </c>
      <c r="IQ361">
        <v>229.69</v>
      </c>
      <c r="IR361">
        <v>770.76</v>
      </c>
      <c r="IS361">
        <v>1555.4042480000001</v>
      </c>
      <c r="IT361">
        <v>150.24</v>
      </c>
      <c r="IU361">
        <v>616.64</v>
      </c>
      <c r="IV361">
        <v>75211.05</v>
      </c>
      <c r="IW361">
        <v>682.78</v>
      </c>
      <c r="IX361">
        <v>1059.94</v>
      </c>
      <c r="IY361">
        <v>476.42</v>
      </c>
      <c r="IZ361">
        <v>4104.1000000000004</v>
      </c>
      <c r="JA361" s="4">
        <v>2160</v>
      </c>
      <c r="JB361">
        <v>3846.59</v>
      </c>
      <c r="JC361">
        <v>651.66999999999996</v>
      </c>
      <c r="JD361">
        <v>570.83000000000004</v>
      </c>
      <c r="JE361">
        <v>377.35</v>
      </c>
      <c r="JF361">
        <v>2344.7600000000002</v>
      </c>
      <c r="JG361">
        <v>214.43</v>
      </c>
      <c r="JH361">
        <v>1880.02</v>
      </c>
      <c r="JI361">
        <v>10753.720950000001</v>
      </c>
      <c r="JJ361">
        <v>905.62</v>
      </c>
      <c r="JK361">
        <v>10034.51</v>
      </c>
      <c r="JL361">
        <v>64993.95</v>
      </c>
      <c r="JM361">
        <v>240.89</v>
      </c>
      <c r="JN361">
        <v>5123.72</v>
      </c>
      <c r="JO361">
        <v>1018.08</v>
      </c>
      <c r="JP361">
        <v>633.80999999999995</v>
      </c>
      <c r="JQ361">
        <v>1292.78</v>
      </c>
      <c r="JR361">
        <v>12299.98</v>
      </c>
      <c r="JS361">
        <v>2322.84</v>
      </c>
      <c r="JT361">
        <v>353.78</v>
      </c>
      <c r="JU361">
        <v>112.37</v>
      </c>
      <c r="JV361">
        <v>3953.24</v>
      </c>
      <c r="JW361">
        <v>351.46</v>
      </c>
      <c r="JX361">
        <v>2153.79</v>
      </c>
      <c r="JY361">
        <v>857.33</v>
      </c>
      <c r="JZ361">
        <v>20522.93</v>
      </c>
      <c r="KA361">
        <v>0.02</v>
      </c>
      <c r="KB361">
        <v>11324.09</v>
      </c>
      <c r="KC361">
        <v>24033.94</v>
      </c>
      <c r="KD361">
        <v>30889.25</v>
      </c>
      <c r="KE361">
        <v>2729.36</v>
      </c>
      <c r="KF361">
        <v>1212.3</v>
      </c>
      <c r="KG361">
        <v>1924.32</v>
      </c>
    </row>
    <row r="362" spans="1:293" x14ac:dyDescent="0.3">
      <c r="A362" s="3">
        <v>44557</v>
      </c>
      <c r="B362">
        <v>1035.68</v>
      </c>
      <c r="C362">
        <v>8858.0400000000009</v>
      </c>
      <c r="D362">
        <v>7085.21</v>
      </c>
      <c r="E362">
        <v>305.25</v>
      </c>
      <c r="F362">
        <v>17252.310000000001</v>
      </c>
      <c r="G362">
        <v>14384.43</v>
      </c>
      <c r="H362">
        <v>1390.31</v>
      </c>
      <c r="I362">
        <v>387.65</v>
      </c>
      <c r="J362">
        <v>2675.09</v>
      </c>
      <c r="K362">
        <v>11831.03</v>
      </c>
      <c r="L362">
        <v>12905.77</v>
      </c>
      <c r="M362">
        <v>14430.516900000001</v>
      </c>
      <c r="N362" s="4">
        <v>0</v>
      </c>
      <c r="O362">
        <v>5712.19</v>
      </c>
      <c r="P362">
        <v>1520.99</v>
      </c>
      <c r="Q362">
        <v>8579.86</v>
      </c>
      <c r="R362">
        <v>35.909999999999997</v>
      </c>
      <c r="S362">
        <v>50822.96</v>
      </c>
      <c r="T362">
        <v>1199.28</v>
      </c>
      <c r="U362">
        <v>25854.86</v>
      </c>
      <c r="V362">
        <v>514.07000000000005</v>
      </c>
      <c r="W362">
        <v>291.85000000000002</v>
      </c>
      <c r="X362">
        <v>31256</v>
      </c>
      <c r="Y362">
        <v>108.59</v>
      </c>
      <c r="Z362">
        <v>138.51</v>
      </c>
      <c r="AA362">
        <v>1543001.064</v>
      </c>
      <c r="AB362">
        <v>135881.03</v>
      </c>
      <c r="AC362">
        <v>492.1</v>
      </c>
      <c r="AD362">
        <v>2501.15</v>
      </c>
      <c r="AE362">
        <v>2789.21</v>
      </c>
      <c r="AF362">
        <v>12340.84</v>
      </c>
      <c r="AG362">
        <v>252.15</v>
      </c>
      <c r="AH362">
        <v>31939.64</v>
      </c>
      <c r="AI362">
        <v>23009.01</v>
      </c>
      <c r="AJ362">
        <v>31152.14</v>
      </c>
      <c r="AK362">
        <v>431.07</v>
      </c>
      <c r="AL362">
        <v>574.83000000000004</v>
      </c>
      <c r="AM362">
        <v>2079.31</v>
      </c>
      <c r="AN362">
        <v>705.6</v>
      </c>
      <c r="AO362">
        <v>284.41000000000003</v>
      </c>
      <c r="AP362">
        <v>13279.88</v>
      </c>
      <c r="AQ362">
        <v>5645.92</v>
      </c>
      <c r="AR362">
        <v>85.53</v>
      </c>
      <c r="AS362">
        <v>108.38</v>
      </c>
      <c r="AT362">
        <v>32999.1</v>
      </c>
      <c r="AU362" t="s">
        <v>293</v>
      </c>
      <c r="AV362">
        <v>146.79</v>
      </c>
      <c r="AW362">
        <v>170.27</v>
      </c>
      <c r="AX362">
        <v>154.97</v>
      </c>
      <c r="AY362">
        <v>1785.18</v>
      </c>
      <c r="AZ362">
        <v>1203.6199999999999</v>
      </c>
      <c r="BA362">
        <v>127.52</v>
      </c>
      <c r="BB362">
        <v>710.39</v>
      </c>
      <c r="BC362">
        <v>2667.697643</v>
      </c>
      <c r="BD362">
        <v>732.1137311</v>
      </c>
      <c r="BE362">
        <v>2995.32</v>
      </c>
      <c r="BF362">
        <v>4851.79</v>
      </c>
      <c r="BG362">
        <v>2218.4</v>
      </c>
      <c r="BH362">
        <v>1424.7</v>
      </c>
      <c r="BI362" s="4">
        <v>32939.46</v>
      </c>
      <c r="BJ362">
        <v>11185.735909999999</v>
      </c>
      <c r="BK362">
        <v>7422.32</v>
      </c>
      <c r="BL362">
        <v>273.57</v>
      </c>
      <c r="BM362">
        <v>499.7</v>
      </c>
      <c r="BN362">
        <v>1069.31</v>
      </c>
      <c r="BO362">
        <v>186.4</v>
      </c>
      <c r="BP362">
        <v>211.85</v>
      </c>
      <c r="BQ362">
        <v>941.55</v>
      </c>
      <c r="BR362">
        <v>710.45</v>
      </c>
      <c r="BS362">
        <v>107.41</v>
      </c>
      <c r="BT362">
        <v>42675.59</v>
      </c>
      <c r="BU362" t="s">
        <v>293</v>
      </c>
      <c r="BV362">
        <v>1394.59</v>
      </c>
      <c r="BW362">
        <v>220.59</v>
      </c>
      <c r="BX362">
        <v>41.95</v>
      </c>
      <c r="BY362">
        <v>5.0007416449999997</v>
      </c>
      <c r="BZ362">
        <v>3313.12</v>
      </c>
      <c r="CA362">
        <v>4638.7865860000002</v>
      </c>
      <c r="CB362">
        <v>995.35</v>
      </c>
      <c r="CC362">
        <v>4639.09</v>
      </c>
      <c r="CD362">
        <v>3248.65</v>
      </c>
      <c r="CE362">
        <v>4846.84</v>
      </c>
      <c r="CF362">
        <v>19948.810000000001</v>
      </c>
      <c r="CG362">
        <v>643.12763170000005</v>
      </c>
      <c r="CH362">
        <v>1667.62</v>
      </c>
      <c r="CI362">
        <v>225.38</v>
      </c>
      <c r="CJ362">
        <v>0</v>
      </c>
      <c r="CK362">
        <v>69.02</v>
      </c>
      <c r="CL362">
        <v>540.02</v>
      </c>
      <c r="CM362">
        <v>318.19</v>
      </c>
      <c r="CN362">
        <v>313.52999999999997</v>
      </c>
      <c r="CO362">
        <v>9307.6200000000008</v>
      </c>
      <c r="CP362">
        <v>67254.705289999998</v>
      </c>
      <c r="CQ362">
        <v>1701.69</v>
      </c>
      <c r="CR362">
        <v>745.67</v>
      </c>
      <c r="CS362">
        <v>943.58</v>
      </c>
      <c r="CT362">
        <v>798604.78</v>
      </c>
      <c r="CU362">
        <v>538.45000000000005</v>
      </c>
      <c r="CV362">
        <v>213.05</v>
      </c>
      <c r="CW362">
        <v>506.91</v>
      </c>
      <c r="CX362">
        <v>1209.53</v>
      </c>
      <c r="CY362">
        <v>176.76</v>
      </c>
      <c r="CZ362">
        <v>133.99</v>
      </c>
      <c r="DA362">
        <v>157.22999999999999</v>
      </c>
      <c r="DB362">
        <v>309600.46000000002</v>
      </c>
      <c r="DC362">
        <v>17191.63</v>
      </c>
      <c r="DD362">
        <v>613.33000000000004</v>
      </c>
      <c r="DE362">
        <v>12589.56</v>
      </c>
      <c r="DF362">
        <v>0</v>
      </c>
      <c r="DG362">
        <v>2708.8</v>
      </c>
      <c r="DH362">
        <v>22480.91</v>
      </c>
      <c r="DI362">
        <v>133.13999999999999</v>
      </c>
      <c r="DJ362">
        <v>32711.156559999999</v>
      </c>
      <c r="DK362">
        <v>177.29</v>
      </c>
      <c r="DL362">
        <v>1287.1099999999999</v>
      </c>
      <c r="DM362">
        <v>3487.95</v>
      </c>
      <c r="DN362">
        <v>3098.68</v>
      </c>
      <c r="DO362">
        <v>880.71</v>
      </c>
      <c r="DP362">
        <v>56046.61</v>
      </c>
      <c r="DQ362" t="s">
        <v>293</v>
      </c>
      <c r="DR362">
        <v>3843.39</v>
      </c>
      <c r="DS362">
        <v>3248.83</v>
      </c>
      <c r="DT362">
        <v>23.23828125</v>
      </c>
      <c r="DU362">
        <v>167.21</v>
      </c>
      <c r="DV362">
        <v>19212.580000000002</v>
      </c>
      <c r="DW362">
        <v>7941.26</v>
      </c>
      <c r="DX362">
        <v>1245.07</v>
      </c>
      <c r="DY362">
        <v>16354.7</v>
      </c>
      <c r="DZ362">
        <v>2665.7850939999998</v>
      </c>
      <c r="EA362">
        <v>58.01</v>
      </c>
      <c r="EB362">
        <v>115.98</v>
      </c>
      <c r="EC362">
        <v>113.95</v>
      </c>
      <c r="ED362">
        <v>426.33</v>
      </c>
      <c r="EE362">
        <v>7249.17</v>
      </c>
      <c r="EF362">
        <v>10425.4</v>
      </c>
      <c r="EG362">
        <v>1429.63</v>
      </c>
      <c r="EH362">
        <v>336.59</v>
      </c>
      <c r="EI362">
        <v>249.97</v>
      </c>
      <c r="EJ362">
        <v>897.13</v>
      </c>
      <c r="EK362">
        <v>351.4</v>
      </c>
      <c r="EL362">
        <v>496.39</v>
      </c>
      <c r="EM362">
        <v>38386.68</v>
      </c>
      <c r="EN362">
        <v>84.969562539999998</v>
      </c>
      <c r="EO362">
        <v>3230.06</v>
      </c>
      <c r="EP362">
        <v>188.97</v>
      </c>
      <c r="EQ362">
        <v>164.45</v>
      </c>
      <c r="ER362">
        <v>7748</v>
      </c>
      <c r="ES362">
        <v>11244.51</v>
      </c>
      <c r="ET362">
        <v>7250.94</v>
      </c>
      <c r="EU362">
        <v>1659.66</v>
      </c>
      <c r="EV362">
        <v>103.05</v>
      </c>
      <c r="EW362" t="s">
        <v>293</v>
      </c>
      <c r="EX362">
        <v>1400.98</v>
      </c>
      <c r="EY362">
        <v>26922.080000000002</v>
      </c>
      <c r="EZ362">
        <v>2889.6993219999999</v>
      </c>
      <c r="FA362">
        <v>8739.61</v>
      </c>
      <c r="FB362">
        <v>88679.13</v>
      </c>
      <c r="FC362">
        <v>16093.45</v>
      </c>
      <c r="FD362">
        <v>3875.03</v>
      </c>
      <c r="FE362" t="s">
        <v>293</v>
      </c>
      <c r="FF362">
        <v>239.88</v>
      </c>
      <c r="FG362">
        <v>14596.91</v>
      </c>
      <c r="FH362">
        <v>317.27999999999997</v>
      </c>
      <c r="FI362">
        <v>449.52</v>
      </c>
      <c r="FJ362">
        <v>1351.78</v>
      </c>
      <c r="FK362">
        <v>177.55</v>
      </c>
      <c r="FL362">
        <v>419.83</v>
      </c>
      <c r="FM362">
        <v>412.4</v>
      </c>
      <c r="FN362">
        <v>7349.76</v>
      </c>
      <c r="FO362">
        <v>429.74</v>
      </c>
      <c r="FP362">
        <v>792.09612670000001</v>
      </c>
      <c r="FQ362">
        <v>468.28</v>
      </c>
      <c r="FR362">
        <v>1597.05</v>
      </c>
      <c r="FS362">
        <v>2534.15</v>
      </c>
      <c r="FT362">
        <v>1012.84</v>
      </c>
      <c r="FU362">
        <v>412.27</v>
      </c>
      <c r="FV362">
        <v>17159.07</v>
      </c>
      <c r="FW362">
        <v>1374.25</v>
      </c>
      <c r="FX362">
        <v>191.79627260000001</v>
      </c>
      <c r="FY362">
        <v>10012.280000000001</v>
      </c>
      <c r="FZ362">
        <v>176.96</v>
      </c>
      <c r="GA362">
        <v>195.93</v>
      </c>
      <c r="GB362">
        <v>1002.05</v>
      </c>
      <c r="GC362">
        <v>41325.68</v>
      </c>
      <c r="GD362">
        <v>455.72</v>
      </c>
      <c r="GE362">
        <v>1019.49</v>
      </c>
      <c r="GF362">
        <v>176.12</v>
      </c>
      <c r="GG362">
        <v>364.86</v>
      </c>
      <c r="GH362">
        <v>128277.17</v>
      </c>
      <c r="GI362">
        <v>447.51</v>
      </c>
      <c r="GJ362">
        <v>374.89</v>
      </c>
      <c r="GK362">
        <v>23208.43</v>
      </c>
      <c r="GL362">
        <v>81.3</v>
      </c>
      <c r="GM362">
        <v>232427.37</v>
      </c>
      <c r="GN362">
        <v>1376.83</v>
      </c>
      <c r="GO362">
        <v>8479.68</v>
      </c>
      <c r="GP362">
        <v>1328.51</v>
      </c>
      <c r="GQ362" s="4">
        <v>12959.19</v>
      </c>
      <c r="GR362">
        <v>573.88</v>
      </c>
      <c r="GS362">
        <v>876.87</v>
      </c>
      <c r="GT362">
        <v>226.06</v>
      </c>
      <c r="GU362">
        <v>6565.56</v>
      </c>
      <c r="GV362">
        <v>2059.3206489999998</v>
      </c>
      <c r="GW362">
        <v>878029.31720000005</v>
      </c>
      <c r="GX362">
        <v>219.82</v>
      </c>
      <c r="GY362">
        <v>1489.35</v>
      </c>
      <c r="GZ362">
        <v>368.94</v>
      </c>
      <c r="HA362">
        <v>2774.05</v>
      </c>
      <c r="HB362" s="4">
        <v>0</v>
      </c>
      <c r="HC362">
        <v>13504.29</v>
      </c>
      <c r="HD362">
        <v>90.14</v>
      </c>
      <c r="HE362">
        <v>138.97</v>
      </c>
      <c r="HF362">
        <v>550.78</v>
      </c>
      <c r="HG362">
        <v>34060.129999999997</v>
      </c>
      <c r="HH362">
        <v>2218.04</v>
      </c>
      <c r="HI362">
        <v>325.89</v>
      </c>
      <c r="HJ362">
        <v>62068.53</v>
      </c>
      <c r="HK362">
        <v>3167.74</v>
      </c>
      <c r="HL362">
        <v>5408.73</v>
      </c>
      <c r="HM362">
        <v>570.07000000000005</v>
      </c>
      <c r="HN362">
        <v>1195.54</v>
      </c>
      <c r="HO362">
        <v>326.37</v>
      </c>
      <c r="HP362">
        <v>78638.86</v>
      </c>
      <c r="HQ362">
        <v>13800.77</v>
      </c>
      <c r="HR362">
        <v>164270.47</v>
      </c>
      <c r="HS362">
        <v>349.17</v>
      </c>
      <c r="HT362">
        <v>200349.04</v>
      </c>
      <c r="HU362">
        <v>9743.11</v>
      </c>
      <c r="HV362">
        <v>248.07</v>
      </c>
      <c r="HW362">
        <v>199.42</v>
      </c>
      <c r="HX362">
        <v>205.46</v>
      </c>
      <c r="HY362">
        <v>3764.58</v>
      </c>
      <c r="HZ362">
        <v>2623.35</v>
      </c>
      <c r="IA362">
        <v>2817.97</v>
      </c>
      <c r="IB362" t="s">
        <v>293</v>
      </c>
      <c r="IC362">
        <v>895.69</v>
      </c>
      <c r="ID362">
        <v>10551.92</v>
      </c>
      <c r="IE362">
        <v>70881.47</v>
      </c>
      <c r="IF362">
        <v>926.07</v>
      </c>
      <c r="IG362">
        <v>0</v>
      </c>
      <c r="IH362">
        <v>252.44</v>
      </c>
      <c r="II362">
        <v>13.90909851</v>
      </c>
      <c r="IJ362">
        <v>583.46</v>
      </c>
      <c r="IK362">
        <v>1634.88</v>
      </c>
      <c r="IL362">
        <v>1449.6</v>
      </c>
      <c r="IM362">
        <v>706.53</v>
      </c>
      <c r="IN362">
        <v>9099.5499999999993</v>
      </c>
      <c r="IO362">
        <v>4632.1000000000004</v>
      </c>
      <c r="IP362">
        <v>1452.3758399999999</v>
      </c>
      <c r="IQ362">
        <v>194.31</v>
      </c>
      <c r="IR362">
        <v>754.34</v>
      </c>
      <c r="IS362">
        <v>1510.1324629999999</v>
      </c>
      <c r="IT362">
        <v>155.86000000000001</v>
      </c>
      <c r="IU362">
        <v>403.03</v>
      </c>
      <c r="IV362">
        <v>75399.759999999995</v>
      </c>
      <c r="IW362">
        <v>544</v>
      </c>
      <c r="IX362">
        <v>1002.5</v>
      </c>
      <c r="IY362">
        <v>445.55</v>
      </c>
      <c r="IZ362">
        <v>4677.42</v>
      </c>
      <c r="JA362" s="4">
        <v>2160</v>
      </c>
      <c r="JB362">
        <v>4169.84</v>
      </c>
      <c r="JC362">
        <v>660.82</v>
      </c>
      <c r="JD362">
        <v>449.71</v>
      </c>
      <c r="JE362">
        <v>375.41</v>
      </c>
      <c r="JF362">
        <v>2088.91</v>
      </c>
      <c r="JG362">
        <v>228.17</v>
      </c>
      <c r="JH362">
        <v>1628.47</v>
      </c>
      <c r="JI362">
        <v>8281.3105240000004</v>
      </c>
      <c r="JJ362">
        <v>1055.24</v>
      </c>
      <c r="JK362">
        <v>10191.84</v>
      </c>
      <c r="JL362">
        <v>54163.8</v>
      </c>
      <c r="JM362">
        <v>192.31</v>
      </c>
      <c r="JN362">
        <v>5178.92</v>
      </c>
      <c r="JO362">
        <v>1044.3599999999999</v>
      </c>
      <c r="JP362">
        <v>538.85</v>
      </c>
      <c r="JQ362">
        <v>1275.57</v>
      </c>
      <c r="JR362">
        <v>9170.86</v>
      </c>
      <c r="JS362">
        <v>2118.5100000000002</v>
      </c>
      <c r="JT362">
        <v>355.41</v>
      </c>
      <c r="JU362">
        <v>112.07</v>
      </c>
      <c r="JV362">
        <v>2879.55</v>
      </c>
      <c r="JW362">
        <v>273.89</v>
      </c>
      <c r="JX362">
        <v>1794.92</v>
      </c>
      <c r="JY362">
        <v>845.35</v>
      </c>
      <c r="JZ362">
        <v>20655.14</v>
      </c>
      <c r="KA362">
        <v>0</v>
      </c>
      <c r="KB362">
        <v>9915.99</v>
      </c>
      <c r="KC362">
        <v>23239.79</v>
      </c>
      <c r="KD362">
        <v>26863.75</v>
      </c>
      <c r="KE362">
        <v>2713.27</v>
      </c>
      <c r="KF362">
        <v>1095.52</v>
      </c>
      <c r="KG362">
        <v>1724.31</v>
      </c>
    </row>
    <row r="363" spans="1:293" x14ac:dyDescent="0.3">
      <c r="A363" s="3">
        <v>44558</v>
      </c>
      <c r="B363">
        <v>1030.25</v>
      </c>
      <c r="C363">
        <v>8388.35</v>
      </c>
      <c r="D363">
        <v>6916.11</v>
      </c>
      <c r="E363">
        <v>311.83</v>
      </c>
      <c r="F363">
        <v>17332</v>
      </c>
      <c r="G363">
        <v>13869.74</v>
      </c>
      <c r="H363">
        <v>1390.39</v>
      </c>
      <c r="I363">
        <v>382.47</v>
      </c>
      <c r="J363">
        <v>2701.15</v>
      </c>
      <c r="K363">
        <v>9172.4</v>
      </c>
      <c r="L363">
        <v>12619.98</v>
      </c>
      <c r="M363">
        <v>18660.41995</v>
      </c>
      <c r="N363" s="4">
        <v>0.01</v>
      </c>
      <c r="O363">
        <v>5493.44</v>
      </c>
      <c r="P363">
        <v>1471.9</v>
      </c>
      <c r="Q363">
        <v>7940.14</v>
      </c>
      <c r="R363">
        <v>36.909999999999997</v>
      </c>
      <c r="S363">
        <v>48336.09</v>
      </c>
      <c r="T363">
        <v>1424.64</v>
      </c>
      <c r="U363">
        <v>26112.45</v>
      </c>
      <c r="V363">
        <v>525.36</v>
      </c>
      <c r="W363">
        <v>226.19</v>
      </c>
      <c r="X363">
        <v>31351.51</v>
      </c>
      <c r="Y363">
        <v>89.56</v>
      </c>
      <c r="Z363">
        <v>124.22</v>
      </c>
      <c r="AA363">
        <v>1272027.835</v>
      </c>
      <c r="AB363">
        <v>125020.58</v>
      </c>
      <c r="AC363">
        <v>490.65</v>
      </c>
      <c r="AD363">
        <v>2380.42</v>
      </c>
      <c r="AE363">
        <v>2858.99</v>
      </c>
      <c r="AF363">
        <v>11894.85</v>
      </c>
      <c r="AG363">
        <v>235.35</v>
      </c>
      <c r="AH363">
        <v>31697.85</v>
      </c>
      <c r="AI363">
        <v>20258.599999999999</v>
      </c>
      <c r="AJ363">
        <v>31665.119999999999</v>
      </c>
      <c r="AK363">
        <v>426</v>
      </c>
      <c r="AL363">
        <v>531.44000000000005</v>
      </c>
      <c r="AM363">
        <v>2117.6799999999998</v>
      </c>
      <c r="AN363">
        <v>671.27</v>
      </c>
      <c r="AO363">
        <v>288.48</v>
      </c>
      <c r="AP363">
        <v>12690.77</v>
      </c>
      <c r="AQ363">
        <v>5830.04</v>
      </c>
      <c r="AR363">
        <v>74.55</v>
      </c>
      <c r="AS363">
        <v>97.29</v>
      </c>
      <c r="AT363">
        <v>32767.59</v>
      </c>
      <c r="AU363" t="s">
        <v>293</v>
      </c>
      <c r="AV363">
        <v>142.56</v>
      </c>
      <c r="AW363">
        <v>169.56</v>
      </c>
      <c r="AX363">
        <v>158.25</v>
      </c>
      <c r="AY363">
        <v>1846.4</v>
      </c>
      <c r="AZ363">
        <v>1228.58</v>
      </c>
      <c r="BA363">
        <v>104.55</v>
      </c>
      <c r="BB363">
        <v>807.3</v>
      </c>
      <c r="BC363">
        <v>2489.0428449999999</v>
      </c>
      <c r="BD363">
        <v>688.51906510000003</v>
      </c>
      <c r="BE363">
        <v>3080.92</v>
      </c>
      <c r="BF363">
        <v>5046.71</v>
      </c>
      <c r="BG363">
        <v>2262.96</v>
      </c>
      <c r="BH363">
        <v>1258.1099999999999</v>
      </c>
      <c r="BI363" s="4">
        <v>32939.449999999997</v>
      </c>
      <c r="BJ363">
        <v>11176.9133</v>
      </c>
      <c r="BK363">
        <v>6311.01</v>
      </c>
      <c r="BL363">
        <v>297.64</v>
      </c>
      <c r="BM363">
        <v>508.12</v>
      </c>
      <c r="BN363">
        <v>1071.42</v>
      </c>
      <c r="BO363">
        <v>189.63</v>
      </c>
      <c r="BP363">
        <v>157.87</v>
      </c>
      <c r="BQ363">
        <v>843.97</v>
      </c>
      <c r="BR363">
        <v>712</v>
      </c>
      <c r="BS363">
        <v>101.05</v>
      </c>
      <c r="BT363">
        <v>42525.88</v>
      </c>
      <c r="BU363" t="s">
        <v>293</v>
      </c>
      <c r="BV363">
        <v>1337.49</v>
      </c>
      <c r="BW363">
        <v>216.23</v>
      </c>
      <c r="BX363">
        <v>40.299999999999997</v>
      </c>
      <c r="BY363">
        <v>11.42871573</v>
      </c>
      <c r="BZ363">
        <v>3504.1</v>
      </c>
      <c r="CA363">
        <v>4651.3576759999996</v>
      </c>
      <c r="CB363">
        <v>1081.8900000000001</v>
      </c>
      <c r="CC363">
        <v>4615.1400000000003</v>
      </c>
      <c r="CD363">
        <v>3106.75</v>
      </c>
      <c r="CE363">
        <v>4709.92</v>
      </c>
      <c r="CF363">
        <v>20026.400000000001</v>
      </c>
      <c r="CG363">
        <v>637.31176140000002</v>
      </c>
      <c r="CH363">
        <v>1351.92</v>
      </c>
      <c r="CI363">
        <v>244.03</v>
      </c>
      <c r="CJ363">
        <v>0</v>
      </c>
      <c r="CK363">
        <v>63.6</v>
      </c>
      <c r="CL363">
        <v>517.94000000000005</v>
      </c>
      <c r="CM363">
        <v>286.75</v>
      </c>
      <c r="CN363">
        <v>293.14999999999998</v>
      </c>
      <c r="CO363">
        <v>9027.7099999999991</v>
      </c>
      <c r="CP363">
        <v>73312.36679</v>
      </c>
      <c r="CQ363">
        <v>1679.77</v>
      </c>
      <c r="CR363">
        <v>728.65</v>
      </c>
      <c r="CS363">
        <v>860.25</v>
      </c>
      <c r="CT363">
        <v>675165.63</v>
      </c>
      <c r="CU363">
        <v>442.97</v>
      </c>
      <c r="CV363">
        <v>195.75</v>
      </c>
      <c r="CW363">
        <v>491.2</v>
      </c>
      <c r="CX363">
        <v>1118.8399999999999</v>
      </c>
      <c r="CY363">
        <v>179.65</v>
      </c>
      <c r="CZ363">
        <v>126.39</v>
      </c>
      <c r="DA363">
        <v>132.87</v>
      </c>
      <c r="DB363">
        <v>275388.15000000002</v>
      </c>
      <c r="DC363">
        <v>17087.73</v>
      </c>
      <c r="DD363">
        <v>598.78</v>
      </c>
      <c r="DE363">
        <v>12984.28</v>
      </c>
      <c r="DF363">
        <v>0</v>
      </c>
      <c r="DG363">
        <v>2505.77</v>
      </c>
      <c r="DH363">
        <v>23816.32</v>
      </c>
      <c r="DI363">
        <v>133.22</v>
      </c>
      <c r="DJ363">
        <v>34273.661440000003</v>
      </c>
      <c r="DK363">
        <v>163.32</v>
      </c>
      <c r="DL363">
        <v>1174.43</v>
      </c>
      <c r="DM363">
        <v>3174.59</v>
      </c>
      <c r="DN363">
        <v>3028.14</v>
      </c>
      <c r="DO363">
        <v>869.86</v>
      </c>
      <c r="DP363">
        <v>52878.89</v>
      </c>
      <c r="DQ363" t="s">
        <v>293</v>
      </c>
      <c r="DR363">
        <v>3816.95</v>
      </c>
      <c r="DS363">
        <v>2915.9</v>
      </c>
      <c r="DT363">
        <v>21.69140625</v>
      </c>
      <c r="DU363">
        <v>166.98</v>
      </c>
      <c r="DV363">
        <v>19642.34</v>
      </c>
      <c r="DW363">
        <v>7300.29</v>
      </c>
      <c r="DX363">
        <v>1331.4</v>
      </c>
      <c r="DY363">
        <v>15688.31</v>
      </c>
      <c r="DZ363">
        <v>754.41466060000005</v>
      </c>
      <c r="EA363">
        <v>56.58</v>
      </c>
      <c r="EB363">
        <v>109.94</v>
      </c>
      <c r="EC363">
        <v>94.67</v>
      </c>
      <c r="ED363">
        <v>411.34</v>
      </c>
      <c r="EE363">
        <v>7168.7</v>
      </c>
      <c r="EF363">
        <v>9952.69</v>
      </c>
      <c r="EG363">
        <v>1304.33</v>
      </c>
      <c r="EH363">
        <v>342.64</v>
      </c>
      <c r="EI363">
        <v>239.47</v>
      </c>
      <c r="EJ363">
        <v>857.12</v>
      </c>
      <c r="EK363">
        <v>425.58</v>
      </c>
      <c r="EL363">
        <v>490.74</v>
      </c>
      <c r="EM363">
        <v>38101.449999999997</v>
      </c>
      <c r="EN363">
        <v>84.396825320000005</v>
      </c>
      <c r="EO363">
        <v>3318.43</v>
      </c>
      <c r="EP363">
        <v>185.52</v>
      </c>
      <c r="EQ363">
        <v>173.96</v>
      </c>
      <c r="ER363">
        <v>6483.75</v>
      </c>
      <c r="ES363">
        <v>11080.33</v>
      </c>
      <c r="ET363">
        <v>6860.72</v>
      </c>
      <c r="EU363">
        <v>1626.2</v>
      </c>
      <c r="EV363">
        <v>86.55</v>
      </c>
      <c r="EW363" t="s">
        <v>293</v>
      </c>
      <c r="EX363">
        <v>1331.07</v>
      </c>
      <c r="EY363">
        <v>26931.73</v>
      </c>
      <c r="EZ363">
        <v>2957.9878899999999</v>
      </c>
      <c r="FA363">
        <v>8659.5499999999993</v>
      </c>
      <c r="FB363">
        <v>79086.33</v>
      </c>
      <c r="FC363">
        <v>16018.77</v>
      </c>
      <c r="FD363">
        <v>3880.03</v>
      </c>
      <c r="FE363" t="s">
        <v>293</v>
      </c>
      <c r="FF363">
        <v>254.84</v>
      </c>
      <c r="FG363">
        <v>17236.68</v>
      </c>
      <c r="FH363">
        <v>300.42</v>
      </c>
      <c r="FI363">
        <v>403.74</v>
      </c>
      <c r="FJ363">
        <v>1240.1300000000001</v>
      </c>
      <c r="FK363">
        <v>192.98</v>
      </c>
      <c r="FL363">
        <v>415.78</v>
      </c>
      <c r="FM363">
        <v>419.81</v>
      </c>
      <c r="FN363">
        <v>7061.44</v>
      </c>
      <c r="FO363">
        <v>413.12</v>
      </c>
      <c r="FP363">
        <v>153.8425483</v>
      </c>
      <c r="FQ363">
        <v>424.89</v>
      </c>
      <c r="FR363">
        <v>1543.02</v>
      </c>
      <c r="FS363">
        <v>2866.47</v>
      </c>
      <c r="FT363">
        <v>1018.02</v>
      </c>
      <c r="FU363">
        <v>364.46</v>
      </c>
      <c r="FV363">
        <v>18161.66</v>
      </c>
      <c r="FW363">
        <v>1353.74</v>
      </c>
      <c r="FX363">
        <v>185.56251069999999</v>
      </c>
      <c r="FY363">
        <v>9648.52</v>
      </c>
      <c r="FZ363">
        <v>136.94</v>
      </c>
      <c r="GA363">
        <v>194.56</v>
      </c>
      <c r="GB363">
        <v>900.04</v>
      </c>
      <c r="GC363">
        <v>38994.46</v>
      </c>
      <c r="GD363">
        <v>447.23</v>
      </c>
      <c r="GE363">
        <v>866.88</v>
      </c>
      <c r="GF363">
        <v>175.15</v>
      </c>
      <c r="GG363">
        <v>353.99</v>
      </c>
      <c r="GH363">
        <v>125210.21</v>
      </c>
      <c r="GI363">
        <v>442.46</v>
      </c>
      <c r="GJ363">
        <v>364.65</v>
      </c>
      <c r="GK363">
        <v>22810.95</v>
      </c>
      <c r="GL363">
        <v>0.01</v>
      </c>
      <c r="GM363">
        <v>238436.56</v>
      </c>
      <c r="GN363">
        <v>1291.33</v>
      </c>
      <c r="GO363">
        <v>8310.6</v>
      </c>
      <c r="GP363">
        <v>1317.82</v>
      </c>
      <c r="GQ363" s="4">
        <v>12959.3</v>
      </c>
      <c r="GR363">
        <v>554.37</v>
      </c>
      <c r="GS363">
        <v>918.91</v>
      </c>
      <c r="GT363">
        <v>233.46</v>
      </c>
      <c r="GU363">
        <v>5183.45</v>
      </c>
      <c r="GV363">
        <v>2696.465604</v>
      </c>
      <c r="GW363">
        <v>886489.35860000004</v>
      </c>
      <c r="GX363">
        <v>237.31</v>
      </c>
      <c r="GY363">
        <v>1711.04</v>
      </c>
      <c r="GZ363">
        <v>329.1</v>
      </c>
      <c r="HA363">
        <v>2883.92</v>
      </c>
      <c r="HB363" s="4">
        <v>0</v>
      </c>
      <c r="HC363">
        <v>12948.11</v>
      </c>
      <c r="HD363">
        <v>83.81</v>
      </c>
      <c r="HE363">
        <v>121.01</v>
      </c>
      <c r="HF363">
        <v>502.67</v>
      </c>
      <c r="HG363">
        <v>34334.03</v>
      </c>
      <c r="HH363">
        <v>2134.25</v>
      </c>
      <c r="HI363">
        <v>281</v>
      </c>
      <c r="HJ363">
        <v>61891.29</v>
      </c>
      <c r="HK363">
        <v>3032.8</v>
      </c>
      <c r="HL363">
        <v>5806.26</v>
      </c>
      <c r="HM363">
        <v>730.19</v>
      </c>
      <c r="HN363">
        <v>1154.79</v>
      </c>
      <c r="HO363">
        <v>276.13</v>
      </c>
      <c r="HP363">
        <v>76981.36</v>
      </c>
      <c r="HQ363">
        <v>13744.8</v>
      </c>
      <c r="HR363">
        <v>154140.95000000001</v>
      </c>
      <c r="HS363">
        <v>358.35</v>
      </c>
      <c r="HT363">
        <v>152895.13</v>
      </c>
      <c r="HU363">
        <v>9499.2800000000007</v>
      </c>
      <c r="HV363">
        <v>230.32</v>
      </c>
      <c r="HW363">
        <v>191.75</v>
      </c>
      <c r="HX363">
        <v>270.32</v>
      </c>
      <c r="HY363">
        <v>3959.95</v>
      </c>
      <c r="HZ363">
        <v>2846.79</v>
      </c>
      <c r="IA363" t="s">
        <v>293</v>
      </c>
      <c r="IB363" t="s">
        <v>293</v>
      </c>
      <c r="IC363">
        <v>945.31</v>
      </c>
      <c r="ID363">
        <v>10646.88</v>
      </c>
      <c r="IE363">
        <v>68440.38</v>
      </c>
      <c r="IF363">
        <v>813.8</v>
      </c>
      <c r="IG363">
        <v>0</v>
      </c>
      <c r="IH363">
        <v>235.66</v>
      </c>
      <c r="II363">
        <v>13.892278080000001</v>
      </c>
      <c r="IJ363">
        <v>575.01</v>
      </c>
      <c r="IK363">
        <v>1555.4</v>
      </c>
      <c r="IL363">
        <v>1196.01</v>
      </c>
      <c r="IM363">
        <v>648.1</v>
      </c>
      <c r="IN363">
        <v>7632.01</v>
      </c>
      <c r="IO363">
        <v>4348.32</v>
      </c>
      <c r="IP363">
        <v>1390.4179360000001</v>
      </c>
      <c r="IQ363">
        <v>183.96</v>
      </c>
      <c r="IR363">
        <v>749.12</v>
      </c>
      <c r="IS363">
        <v>1531.514676</v>
      </c>
      <c r="IT363">
        <v>132.83000000000001</v>
      </c>
      <c r="IU363">
        <v>399.68</v>
      </c>
      <c r="IV363">
        <v>74019.399999999994</v>
      </c>
      <c r="IW363">
        <v>528.39</v>
      </c>
      <c r="IX363">
        <v>950.73</v>
      </c>
      <c r="IY363">
        <v>445.84</v>
      </c>
      <c r="IZ363">
        <v>4661.76</v>
      </c>
      <c r="JA363" s="4">
        <v>2160</v>
      </c>
      <c r="JB363">
        <v>3561.73</v>
      </c>
      <c r="JC363">
        <v>661.82</v>
      </c>
      <c r="JD363">
        <v>405.39</v>
      </c>
      <c r="JE363">
        <v>377.05</v>
      </c>
      <c r="JF363">
        <v>2078.27</v>
      </c>
      <c r="JG363">
        <v>214.01</v>
      </c>
      <c r="JH363">
        <v>1535.15</v>
      </c>
      <c r="JI363">
        <v>10165.55594</v>
      </c>
      <c r="JJ363">
        <v>1018.3</v>
      </c>
      <c r="JK363">
        <v>9359.82</v>
      </c>
      <c r="JL363">
        <v>53718.29</v>
      </c>
      <c r="JM363">
        <v>214.85</v>
      </c>
      <c r="JN363">
        <v>5209.43</v>
      </c>
      <c r="JO363">
        <v>971.87</v>
      </c>
      <c r="JP363">
        <v>522.59</v>
      </c>
      <c r="JQ363">
        <v>1238.49</v>
      </c>
      <c r="JR363">
        <v>8409.27</v>
      </c>
      <c r="JS363">
        <v>1966.32</v>
      </c>
      <c r="JT363">
        <v>295.45999999999998</v>
      </c>
      <c r="JU363">
        <v>94.35</v>
      </c>
      <c r="JV363">
        <v>2668.77</v>
      </c>
      <c r="JW363">
        <v>269.06</v>
      </c>
      <c r="JX363">
        <v>1329.05</v>
      </c>
      <c r="JY363">
        <v>836.17</v>
      </c>
      <c r="JZ363">
        <v>20907.13</v>
      </c>
      <c r="KA363">
        <v>0</v>
      </c>
      <c r="KB363">
        <v>8819.5300000000007</v>
      </c>
      <c r="KC363">
        <v>23132.83</v>
      </c>
      <c r="KD363">
        <v>24713.06</v>
      </c>
      <c r="KE363">
        <v>2676.9</v>
      </c>
      <c r="KF363">
        <v>1202.3499999999999</v>
      </c>
      <c r="KG363">
        <v>1609.29</v>
      </c>
    </row>
    <row r="364" spans="1:293" x14ac:dyDescent="0.3">
      <c r="A364" s="3">
        <v>44559</v>
      </c>
      <c r="B364">
        <v>1005.93</v>
      </c>
      <c r="C364">
        <v>7841.32</v>
      </c>
      <c r="D364">
        <v>6479.19</v>
      </c>
      <c r="E364">
        <v>340.45</v>
      </c>
      <c r="F364">
        <v>16800.27</v>
      </c>
      <c r="G364">
        <v>13952.43</v>
      </c>
      <c r="H364">
        <v>1390.39</v>
      </c>
      <c r="I364">
        <v>374.66</v>
      </c>
      <c r="J364">
        <v>2726.87</v>
      </c>
      <c r="K364">
        <v>8802.3700000000008</v>
      </c>
      <c r="L364">
        <v>11614.54</v>
      </c>
      <c r="M364">
        <v>19043.56436</v>
      </c>
      <c r="N364" s="4">
        <v>0</v>
      </c>
      <c r="O364">
        <v>5219.7700000000004</v>
      </c>
      <c r="P364">
        <v>1540.1</v>
      </c>
      <c r="Q364">
        <v>7513.52</v>
      </c>
      <c r="R364">
        <v>34.61</v>
      </c>
      <c r="S364">
        <v>45879.03</v>
      </c>
      <c r="T364">
        <v>1173.83</v>
      </c>
      <c r="U364">
        <v>25180.49</v>
      </c>
      <c r="V364">
        <v>454.39</v>
      </c>
      <c r="W364">
        <v>185.37</v>
      </c>
      <c r="X364">
        <v>32349.32</v>
      </c>
      <c r="Y364">
        <v>105.1</v>
      </c>
      <c r="Z364">
        <v>116.56</v>
      </c>
      <c r="AA364">
        <v>1167726.692</v>
      </c>
      <c r="AB364">
        <v>125352.76</v>
      </c>
      <c r="AC364">
        <v>483.01</v>
      </c>
      <c r="AD364">
        <v>2446.1</v>
      </c>
      <c r="AE364">
        <v>2733.79</v>
      </c>
      <c r="AF364">
        <v>11271.2</v>
      </c>
      <c r="AG364">
        <v>242.83</v>
      </c>
      <c r="AH364">
        <v>30488.53</v>
      </c>
      <c r="AI364">
        <v>19383.88</v>
      </c>
      <c r="AJ364">
        <v>34992.959999999999</v>
      </c>
      <c r="AK364">
        <v>412.13</v>
      </c>
      <c r="AL364">
        <v>476.25</v>
      </c>
      <c r="AM364">
        <v>2043.51</v>
      </c>
      <c r="AN364">
        <v>772.73</v>
      </c>
      <c r="AO364">
        <v>285.61</v>
      </c>
      <c r="AP364">
        <v>12214.86</v>
      </c>
      <c r="AQ364">
        <v>5604.27</v>
      </c>
      <c r="AR364">
        <v>91.27</v>
      </c>
      <c r="AS364">
        <v>85.99</v>
      </c>
      <c r="AT364">
        <v>31526.98</v>
      </c>
      <c r="AU364" t="s">
        <v>293</v>
      </c>
      <c r="AV364">
        <v>119.49</v>
      </c>
      <c r="AW364">
        <v>161.6</v>
      </c>
      <c r="AX364">
        <v>233.2</v>
      </c>
      <c r="AY364">
        <v>1641.82</v>
      </c>
      <c r="AZ364">
        <v>1138.53</v>
      </c>
      <c r="BA364">
        <v>104.99</v>
      </c>
      <c r="BB364">
        <v>804.59</v>
      </c>
      <c r="BC364">
        <v>2197.091531</v>
      </c>
      <c r="BD364">
        <v>681.73536290000004</v>
      </c>
      <c r="BE364">
        <v>3130.41</v>
      </c>
      <c r="BF364">
        <v>4873.2299999999996</v>
      </c>
      <c r="BG364">
        <v>2053.5500000000002</v>
      </c>
      <c r="BH364">
        <v>923.47</v>
      </c>
      <c r="BI364" s="4">
        <v>32939.269999999997</v>
      </c>
      <c r="BJ364">
        <v>8491.7718499999992</v>
      </c>
      <c r="BK364">
        <v>5228.34</v>
      </c>
      <c r="BL364">
        <v>256.77999999999997</v>
      </c>
      <c r="BM364">
        <v>437.1</v>
      </c>
      <c r="BN364">
        <v>1017.56</v>
      </c>
      <c r="BO364">
        <v>182.68</v>
      </c>
      <c r="BP364">
        <v>136.97</v>
      </c>
      <c r="BQ364">
        <v>836.52</v>
      </c>
      <c r="BR364">
        <v>704.46</v>
      </c>
      <c r="BS364">
        <v>103.71</v>
      </c>
      <c r="BT364">
        <v>41647.15</v>
      </c>
      <c r="BU364">
        <v>13242.23</v>
      </c>
      <c r="BV364">
        <v>1425.54</v>
      </c>
      <c r="BW364">
        <v>249.98</v>
      </c>
      <c r="BX364">
        <v>36.61</v>
      </c>
      <c r="BY364">
        <v>5.0118531380000002</v>
      </c>
      <c r="BZ364">
        <v>3415.94</v>
      </c>
      <c r="CA364">
        <v>4329.7371409999996</v>
      </c>
      <c r="CB364">
        <v>1077.43</v>
      </c>
      <c r="CC364">
        <v>4579.2</v>
      </c>
      <c r="CD364">
        <v>3309.29</v>
      </c>
      <c r="CE364">
        <v>3747.93</v>
      </c>
      <c r="CF364">
        <v>20948.419999999998</v>
      </c>
      <c r="CG364">
        <v>623.85056269999995</v>
      </c>
      <c r="CH364">
        <v>1186.5999999999999</v>
      </c>
      <c r="CI364">
        <v>213.56</v>
      </c>
      <c r="CJ364">
        <v>0</v>
      </c>
      <c r="CK364">
        <v>57.13</v>
      </c>
      <c r="CL364">
        <v>406.49</v>
      </c>
      <c r="CM364">
        <v>324.86</v>
      </c>
      <c r="CN364">
        <v>250.35</v>
      </c>
      <c r="CO364">
        <v>8797.73</v>
      </c>
      <c r="CP364">
        <v>67455.107640000002</v>
      </c>
      <c r="CQ364">
        <v>1714.45</v>
      </c>
      <c r="CR364">
        <v>647.20000000000005</v>
      </c>
      <c r="CS364">
        <v>843.8</v>
      </c>
      <c r="CT364">
        <v>673056.05</v>
      </c>
      <c r="CU364">
        <v>384.11</v>
      </c>
      <c r="CV364">
        <v>180.69</v>
      </c>
      <c r="CW364">
        <v>469.91</v>
      </c>
      <c r="CX364">
        <v>1098.17</v>
      </c>
      <c r="CY364">
        <v>174.12</v>
      </c>
      <c r="CZ364">
        <v>97.96</v>
      </c>
      <c r="DA364">
        <v>133.69999999999999</v>
      </c>
      <c r="DB364">
        <v>234744.59</v>
      </c>
      <c r="DC364">
        <v>16866.29</v>
      </c>
      <c r="DD364">
        <v>597.12</v>
      </c>
      <c r="DE364">
        <v>11437.63</v>
      </c>
      <c r="DF364">
        <v>0</v>
      </c>
      <c r="DG364">
        <v>2345.9</v>
      </c>
      <c r="DH364">
        <v>23341.56</v>
      </c>
      <c r="DI364">
        <v>177.34</v>
      </c>
      <c r="DJ364">
        <v>31661.241129999999</v>
      </c>
      <c r="DK364">
        <v>179.05</v>
      </c>
      <c r="DL364">
        <v>1329.32</v>
      </c>
      <c r="DM364">
        <v>3196.66</v>
      </c>
      <c r="DN364">
        <v>2934.61</v>
      </c>
      <c r="DO364">
        <v>856.68</v>
      </c>
      <c r="DP364">
        <v>52278.9</v>
      </c>
      <c r="DQ364" t="s">
        <v>293</v>
      </c>
      <c r="DR364">
        <v>3761.8</v>
      </c>
      <c r="DS364">
        <v>2994.71</v>
      </c>
      <c r="DT364">
        <v>16.5234375</v>
      </c>
      <c r="DU364">
        <v>163.5</v>
      </c>
      <c r="DV364">
        <v>18295.93</v>
      </c>
      <c r="DW364">
        <v>5712.19</v>
      </c>
      <c r="DX364">
        <v>981.67</v>
      </c>
      <c r="DY364">
        <v>15373.94</v>
      </c>
      <c r="DZ364">
        <v>265.36585680000002</v>
      </c>
      <c r="EA364">
        <v>51.5</v>
      </c>
      <c r="EB364">
        <v>140.44</v>
      </c>
      <c r="EC364">
        <v>87</v>
      </c>
      <c r="ED364">
        <v>549.45000000000005</v>
      </c>
      <c r="EE364">
        <v>6609.64</v>
      </c>
      <c r="EF364">
        <v>10005.74</v>
      </c>
      <c r="EG364">
        <v>1293.33</v>
      </c>
      <c r="EH364">
        <v>407.27</v>
      </c>
      <c r="EI364">
        <v>238.38</v>
      </c>
      <c r="EJ364">
        <v>775.49</v>
      </c>
      <c r="EK364">
        <v>396.05</v>
      </c>
      <c r="EL364">
        <v>496.99</v>
      </c>
      <c r="EM364">
        <v>35662.43</v>
      </c>
      <c r="EN364">
        <v>78.928916389999998</v>
      </c>
      <c r="EO364">
        <v>3214.33</v>
      </c>
      <c r="EP364">
        <v>185.07</v>
      </c>
      <c r="EQ364">
        <v>156.51</v>
      </c>
      <c r="ER364">
        <v>6033.23</v>
      </c>
      <c r="ES364">
        <v>11151.76</v>
      </c>
      <c r="ET364">
        <v>6315.34</v>
      </c>
      <c r="EU364">
        <v>1570.72</v>
      </c>
      <c r="EV364">
        <v>74.790000000000006</v>
      </c>
      <c r="EW364" t="s">
        <v>293</v>
      </c>
      <c r="EX364">
        <v>1215.2</v>
      </c>
      <c r="EY364">
        <v>24812.65</v>
      </c>
      <c r="EZ364">
        <v>2986.0658079999998</v>
      </c>
      <c r="FA364">
        <v>8178.24</v>
      </c>
      <c r="FB364">
        <v>76784.22</v>
      </c>
      <c r="FC364">
        <v>15993.06</v>
      </c>
      <c r="FD364">
        <v>3874.81</v>
      </c>
      <c r="FE364" t="s">
        <v>293</v>
      </c>
      <c r="FF364">
        <v>209.68</v>
      </c>
      <c r="FG364">
        <v>15625.43</v>
      </c>
      <c r="FH364">
        <v>277.81</v>
      </c>
      <c r="FI364">
        <v>324.11</v>
      </c>
      <c r="FJ364">
        <v>1502.77</v>
      </c>
      <c r="FK364">
        <v>189.21</v>
      </c>
      <c r="FL364">
        <v>433.27</v>
      </c>
      <c r="FM364">
        <v>421.83</v>
      </c>
      <c r="FN364">
        <v>6430.79</v>
      </c>
      <c r="FO364">
        <v>435.23</v>
      </c>
      <c r="FP364">
        <v>128.30464509999999</v>
      </c>
      <c r="FQ364">
        <v>381.8</v>
      </c>
      <c r="FR364">
        <v>1442.37</v>
      </c>
      <c r="FS364">
        <v>2752</v>
      </c>
      <c r="FT364">
        <v>968.39</v>
      </c>
      <c r="FU364">
        <v>317.47000000000003</v>
      </c>
      <c r="FV364">
        <v>16863.169999999998</v>
      </c>
      <c r="FW364">
        <v>1347.9</v>
      </c>
      <c r="FX364">
        <v>185.510301</v>
      </c>
      <c r="FY364">
        <v>9885.76</v>
      </c>
      <c r="FZ364">
        <v>103.82</v>
      </c>
      <c r="GA364">
        <v>192.43</v>
      </c>
      <c r="GB364">
        <v>846.17</v>
      </c>
      <c r="GC364">
        <v>40450.339999999997</v>
      </c>
      <c r="GD364">
        <v>416.16</v>
      </c>
      <c r="GE364">
        <v>827.89</v>
      </c>
      <c r="GF364">
        <v>176.03</v>
      </c>
      <c r="GG364">
        <v>296.05</v>
      </c>
      <c r="GH364">
        <v>120006.91</v>
      </c>
      <c r="GI364">
        <v>495.1</v>
      </c>
      <c r="GJ364">
        <v>365.64</v>
      </c>
      <c r="GK364">
        <v>22698.81</v>
      </c>
      <c r="GL364">
        <v>375.55</v>
      </c>
      <c r="GM364">
        <v>184081.69</v>
      </c>
      <c r="GN364">
        <v>1280.28</v>
      </c>
      <c r="GO364">
        <v>8990.92</v>
      </c>
      <c r="GP364">
        <v>1319.5</v>
      </c>
      <c r="GQ364" s="4">
        <v>12959.35</v>
      </c>
      <c r="GR364">
        <v>480.4</v>
      </c>
      <c r="GS364">
        <v>844.69</v>
      </c>
      <c r="GT364">
        <v>255.38</v>
      </c>
      <c r="GU364">
        <v>4527.22</v>
      </c>
      <c r="GV364">
        <v>2151.0997160000002</v>
      </c>
      <c r="GW364">
        <v>758942.62749999994</v>
      </c>
      <c r="GX364">
        <v>196.29</v>
      </c>
      <c r="GY364">
        <v>1333.69</v>
      </c>
      <c r="GZ364">
        <v>274.75</v>
      </c>
      <c r="HA364">
        <v>2750.6</v>
      </c>
      <c r="HB364" s="4">
        <v>0</v>
      </c>
      <c r="HC364">
        <v>11831.1</v>
      </c>
      <c r="HD364">
        <v>77.64</v>
      </c>
      <c r="HE364">
        <v>109.44</v>
      </c>
      <c r="HF364">
        <v>564.39</v>
      </c>
      <c r="HG364">
        <v>36832.730000000003</v>
      </c>
      <c r="HH364">
        <v>1972.35</v>
      </c>
      <c r="HI364">
        <v>274.22000000000003</v>
      </c>
      <c r="HJ364">
        <v>57132.51</v>
      </c>
      <c r="HK364">
        <v>3128.28</v>
      </c>
      <c r="HL364">
        <v>5548.13</v>
      </c>
      <c r="HM364">
        <v>606.14</v>
      </c>
      <c r="HN364">
        <v>1510.59</v>
      </c>
      <c r="HO364">
        <v>316.5</v>
      </c>
      <c r="HP364">
        <v>78628.09</v>
      </c>
      <c r="HQ364">
        <v>13526.87</v>
      </c>
      <c r="HR364">
        <v>141390.68</v>
      </c>
      <c r="HS364">
        <v>326.44</v>
      </c>
      <c r="HT364">
        <v>123307.58</v>
      </c>
      <c r="HU364">
        <v>10618.84</v>
      </c>
      <c r="HV364">
        <v>240.2</v>
      </c>
      <c r="HW364">
        <v>151.51</v>
      </c>
      <c r="HX364">
        <v>264.37</v>
      </c>
      <c r="HY364">
        <v>3935.82</v>
      </c>
      <c r="HZ364">
        <v>2875.4</v>
      </c>
      <c r="IA364">
        <v>3005.55</v>
      </c>
      <c r="IB364" t="s">
        <v>293</v>
      </c>
      <c r="IC364">
        <v>872.89</v>
      </c>
      <c r="ID364">
        <v>10630.54</v>
      </c>
      <c r="IE364">
        <v>66527.31</v>
      </c>
      <c r="IF364">
        <v>863.27</v>
      </c>
      <c r="IG364">
        <v>0</v>
      </c>
      <c r="IH364">
        <v>249.78</v>
      </c>
      <c r="II364">
        <v>13.88735967</v>
      </c>
      <c r="IJ364">
        <v>513.76</v>
      </c>
      <c r="IK364">
        <v>1446.26</v>
      </c>
      <c r="IL364">
        <v>1087.8</v>
      </c>
      <c r="IM364">
        <v>648.75</v>
      </c>
      <c r="IN364">
        <v>5334.4</v>
      </c>
      <c r="IO364">
        <v>3909.63</v>
      </c>
      <c r="IP364">
        <v>1228.3279709999999</v>
      </c>
      <c r="IQ364">
        <v>157.80000000000001</v>
      </c>
      <c r="IR364">
        <v>713.91</v>
      </c>
      <c r="IS364">
        <v>1491.3407669999999</v>
      </c>
      <c r="IT364">
        <v>145.36000000000001</v>
      </c>
      <c r="IU364">
        <v>337.28</v>
      </c>
      <c r="IV364">
        <v>89751.16</v>
      </c>
      <c r="IW364">
        <v>489.67</v>
      </c>
      <c r="IX364">
        <v>820.73</v>
      </c>
      <c r="IY364">
        <v>404.81</v>
      </c>
      <c r="IZ364">
        <v>4320.07</v>
      </c>
      <c r="JA364" s="4">
        <v>2160</v>
      </c>
      <c r="JB364">
        <v>2604.5700000000002</v>
      </c>
      <c r="JC364">
        <v>621.29</v>
      </c>
      <c r="JD364">
        <v>374.03</v>
      </c>
      <c r="JE364">
        <v>354.11</v>
      </c>
      <c r="JF364">
        <v>2016.63</v>
      </c>
      <c r="JG364">
        <v>218.13</v>
      </c>
      <c r="JH364">
        <v>1268.3</v>
      </c>
      <c r="JI364">
        <v>8711.4181189999999</v>
      </c>
      <c r="JJ364">
        <v>1161.78</v>
      </c>
      <c r="JK364">
        <v>9492.14</v>
      </c>
      <c r="JL364">
        <v>54496.47</v>
      </c>
      <c r="JM364">
        <v>173.05</v>
      </c>
      <c r="JN364">
        <v>5283.16</v>
      </c>
      <c r="JO364">
        <v>1009.29</v>
      </c>
      <c r="JP364">
        <v>508.34</v>
      </c>
      <c r="JQ364">
        <v>1274.58</v>
      </c>
      <c r="JR364">
        <v>8817.44</v>
      </c>
      <c r="JS364">
        <v>1925.59</v>
      </c>
      <c r="JT364">
        <v>331.75</v>
      </c>
      <c r="JU364">
        <v>74.290000000000006</v>
      </c>
      <c r="JV364">
        <v>2504.25</v>
      </c>
      <c r="JW364">
        <v>242.14</v>
      </c>
      <c r="JX364">
        <v>1164.95</v>
      </c>
      <c r="JY364">
        <v>806.88</v>
      </c>
      <c r="JZ364">
        <v>20167.990000000002</v>
      </c>
      <c r="KA364">
        <v>402.11</v>
      </c>
      <c r="KB364">
        <v>9428.11</v>
      </c>
      <c r="KC364">
        <v>22590.43</v>
      </c>
      <c r="KD364">
        <v>25032.33</v>
      </c>
      <c r="KE364">
        <v>2624.23</v>
      </c>
      <c r="KF364">
        <v>1364.27</v>
      </c>
      <c r="KG364">
        <v>1440.79</v>
      </c>
    </row>
    <row r="365" spans="1:293" x14ac:dyDescent="0.3">
      <c r="A365" s="3">
        <v>44560</v>
      </c>
      <c r="B365">
        <v>953.55</v>
      </c>
      <c r="C365">
        <v>7676.13</v>
      </c>
      <c r="D365">
        <v>6464.23</v>
      </c>
      <c r="E365">
        <v>266.89</v>
      </c>
      <c r="F365">
        <v>15939.56</v>
      </c>
      <c r="G365">
        <v>13053.1</v>
      </c>
      <c r="H365">
        <v>1390.29</v>
      </c>
      <c r="I365">
        <v>341.56</v>
      </c>
      <c r="J365">
        <v>2661.52</v>
      </c>
      <c r="K365">
        <v>8565.6200000000008</v>
      </c>
      <c r="L365">
        <v>10168.780000000001</v>
      </c>
      <c r="M365">
        <v>17917.182379999998</v>
      </c>
      <c r="N365" s="4">
        <v>0</v>
      </c>
      <c r="O365">
        <v>5164.6499999999996</v>
      </c>
      <c r="P365">
        <v>1653.36</v>
      </c>
      <c r="Q365">
        <v>7047.31</v>
      </c>
      <c r="R365">
        <v>34.47</v>
      </c>
      <c r="S365">
        <v>41897.81</v>
      </c>
      <c r="T365">
        <v>1463.39</v>
      </c>
      <c r="U365">
        <v>23525.39</v>
      </c>
      <c r="V365">
        <v>421.38</v>
      </c>
      <c r="W365">
        <v>158.31</v>
      </c>
      <c r="X365">
        <v>29629.45</v>
      </c>
      <c r="Y365">
        <v>74.319999999999993</v>
      </c>
      <c r="Z365">
        <v>109.95</v>
      </c>
      <c r="AA365">
        <v>1049066.317</v>
      </c>
      <c r="AB365">
        <v>115362.69</v>
      </c>
      <c r="AC365">
        <v>383.15</v>
      </c>
      <c r="AD365">
        <v>2542.11</v>
      </c>
      <c r="AE365">
        <v>2380.5700000000002</v>
      </c>
      <c r="AF365">
        <v>10517.13</v>
      </c>
      <c r="AG365">
        <v>257.39999999999998</v>
      </c>
      <c r="AH365">
        <v>27163.18</v>
      </c>
      <c r="AI365">
        <v>17571.23</v>
      </c>
      <c r="AJ365">
        <v>35959.660000000003</v>
      </c>
      <c r="AK365">
        <v>415.63</v>
      </c>
      <c r="AL365">
        <v>464.54</v>
      </c>
      <c r="AM365">
        <v>2023.01</v>
      </c>
      <c r="AN365">
        <v>662.44</v>
      </c>
      <c r="AO365">
        <v>289.45999999999998</v>
      </c>
      <c r="AP365">
        <v>10532.82</v>
      </c>
      <c r="AQ365">
        <v>5708.57</v>
      </c>
      <c r="AR365">
        <v>68.84</v>
      </c>
      <c r="AS365">
        <v>94.55</v>
      </c>
      <c r="AT365">
        <v>26786.26</v>
      </c>
      <c r="AU365" t="s">
        <v>293</v>
      </c>
      <c r="AV365">
        <v>98.89</v>
      </c>
      <c r="AW365">
        <v>150.29</v>
      </c>
      <c r="AX365">
        <v>168.05</v>
      </c>
      <c r="AY365">
        <v>1543.45</v>
      </c>
      <c r="AZ365">
        <v>988.81</v>
      </c>
      <c r="BA365">
        <v>89.25</v>
      </c>
      <c r="BB365">
        <v>646.45000000000005</v>
      </c>
      <c r="BC365">
        <v>2033.814903</v>
      </c>
      <c r="BD365">
        <v>695.5575867</v>
      </c>
      <c r="BE365">
        <v>2757.55</v>
      </c>
      <c r="BF365">
        <v>4534</v>
      </c>
      <c r="BG365">
        <v>1858.01</v>
      </c>
      <c r="BH365">
        <v>985.85</v>
      </c>
      <c r="BI365" s="4">
        <v>32938.199999999997</v>
      </c>
      <c r="BJ365">
        <v>7513.1432109999996</v>
      </c>
      <c r="BK365">
        <v>4813.63</v>
      </c>
      <c r="BL365">
        <v>224.59</v>
      </c>
      <c r="BM365">
        <v>444.23</v>
      </c>
      <c r="BN365">
        <v>987.11</v>
      </c>
      <c r="BO365">
        <v>176.55</v>
      </c>
      <c r="BP365">
        <v>115.74</v>
      </c>
      <c r="BQ365">
        <v>731.24</v>
      </c>
      <c r="BR365">
        <v>696.39</v>
      </c>
      <c r="BS365">
        <v>100.18</v>
      </c>
      <c r="BT365">
        <v>38338.67</v>
      </c>
      <c r="BU365">
        <v>12741.89</v>
      </c>
      <c r="BV365">
        <v>1176.83</v>
      </c>
      <c r="BW365">
        <v>215.07</v>
      </c>
      <c r="BX365">
        <v>32.47</v>
      </c>
      <c r="BY365">
        <v>1.331275703</v>
      </c>
      <c r="BZ365">
        <v>3372.51</v>
      </c>
      <c r="CA365">
        <v>4062.0160369999999</v>
      </c>
      <c r="CB365">
        <v>1070.95</v>
      </c>
      <c r="CC365">
        <v>4261.79</v>
      </c>
      <c r="CD365">
        <v>3030.42</v>
      </c>
      <c r="CE365">
        <v>3333.61</v>
      </c>
      <c r="CF365">
        <v>23158</v>
      </c>
      <c r="CG365">
        <v>609.50947900000006</v>
      </c>
      <c r="CH365">
        <v>1053.55</v>
      </c>
      <c r="CI365">
        <v>185.93</v>
      </c>
      <c r="CJ365">
        <v>0</v>
      </c>
      <c r="CK365">
        <v>78.41</v>
      </c>
      <c r="CL365">
        <v>298.3</v>
      </c>
      <c r="CM365">
        <v>286.75</v>
      </c>
      <c r="CN365">
        <v>201.64</v>
      </c>
      <c r="CO365">
        <v>8993.85</v>
      </c>
      <c r="CP365">
        <v>60969.190609999998</v>
      </c>
      <c r="CQ365">
        <v>2004.36</v>
      </c>
      <c r="CR365">
        <v>575.09</v>
      </c>
      <c r="CS365">
        <v>730.73</v>
      </c>
      <c r="CT365">
        <v>610473.26</v>
      </c>
      <c r="CU365">
        <v>320.99</v>
      </c>
      <c r="CV365">
        <v>177.05</v>
      </c>
      <c r="CW365">
        <v>483.25</v>
      </c>
      <c r="CX365">
        <v>1042.02</v>
      </c>
      <c r="CY365">
        <v>170.75</v>
      </c>
      <c r="CZ365">
        <v>65.63</v>
      </c>
      <c r="DA365">
        <v>116.47</v>
      </c>
      <c r="DB365">
        <v>209486.22</v>
      </c>
      <c r="DC365">
        <v>15773.74</v>
      </c>
      <c r="DD365">
        <v>574.73</v>
      </c>
      <c r="DE365">
        <v>9480.65</v>
      </c>
      <c r="DF365">
        <v>0</v>
      </c>
      <c r="DG365">
        <v>2232.06</v>
      </c>
      <c r="DH365">
        <v>19693.04</v>
      </c>
      <c r="DI365">
        <v>137.56</v>
      </c>
      <c r="DJ365">
        <v>29469.44515</v>
      </c>
      <c r="DK365">
        <v>151.65</v>
      </c>
      <c r="DL365">
        <v>1116.55</v>
      </c>
      <c r="DM365">
        <v>2921.41</v>
      </c>
      <c r="DN365">
        <v>2389.5500000000002</v>
      </c>
      <c r="DO365">
        <v>836.7</v>
      </c>
      <c r="DP365">
        <v>48914.96</v>
      </c>
      <c r="DQ365" t="s">
        <v>293</v>
      </c>
      <c r="DR365">
        <v>3882.44</v>
      </c>
      <c r="DS365">
        <v>2626.44</v>
      </c>
      <c r="DT365">
        <v>16.69921875</v>
      </c>
      <c r="DU365">
        <v>152.96</v>
      </c>
      <c r="DV365">
        <v>17188.22</v>
      </c>
      <c r="DW365">
        <v>4685.6899999999996</v>
      </c>
      <c r="DX365">
        <v>955.9</v>
      </c>
      <c r="DY365">
        <v>13710.7</v>
      </c>
      <c r="DZ365">
        <v>11.60099067</v>
      </c>
      <c r="EA365">
        <v>51.53</v>
      </c>
      <c r="EB365">
        <v>107.98</v>
      </c>
      <c r="EC365">
        <v>78.760000000000005</v>
      </c>
      <c r="ED365">
        <v>401.66</v>
      </c>
      <c r="EE365">
        <v>4873.96</v>
      </c>
      <c r="EF365">
        <v>8815.9500000000007</v>
      </c>
      <c r="EG365">
        <v>1085.74</v>
      </c>
      <c r="EH365">
        <v>314.44</v>
      </c>
      <c r="EI365">
        <v>231.45</v>
      </c>
      <c r="EJ365">
        <v>611.15</v>
      </c>
      <c r="EK365">
        <v>341.02</v>
      </c>
      <c r="EL365">
        <v>446.05</v>
      </c>
      <c r="EM365">
        <v>32322.75</v>
      </c>
      <c r="EN365">
        <v>71.186552030000001</v>
      </c>
      <c r="EO365">
        <v>3025.53</v>
      </c>
      <c r="EP365">
        <v>177.26</v>
      </c>
      <c r="EQ365">
        <v>144.33000000000001</v>
      </c>
      <c r="ER365">
        <v>5579.14</v>
      </c>
      <c r="ES365">
        <v>10268.68</v>
      </c>
      <c r="ET365">
        <v>5478.79</v>
      </c>
      <c r="EU365">
        <v>1503.4</v>
      </c>
      <c r="EV365">
        <v>55.92</v>
      </c>
      <c r="EW365" t="s">
        <v>293</v>
      </c>
      <c r="EX365">
        <v>1152.6500000000001</v>
      </c>
      <c r="EY365">
        <v>26923.3</v>
      </c>
      <c r="EZ365">
        <v>2801.0697949999999</v>
      </c>
      <c r="FA365">
        <v>5754.17</v>
      </c>
      <c r="FB365">
        <v>68918.179999999993</v>
      </c>
      <c r="FC365">
        <v>15928.32</v>
      </c>
      <c r="FD365">
        <v>3835.16</v>
      </c>
      <c r="FE365" t="s">
        <v>293</v>
      </c>
      <c r="FF365">
        <v>179.8</v>
      </c>
      <c r="FG365">
        <v>13370.86</v>
      </c>
      <c r="FH365">
        <v>244.16</v>
      </c>
      <c r="FI365">
        <v>272.88</v>
      </c>
      <c r="FJ365">
        <v>1199.7</v>
      </c>
      <c r="FK365">
        <v>200.89</v>
      </c>
      <c r="FL365">
        <v>398.1</v>
      </c>
      <c r="FM365">
        <v>422.35</v>
      </c>
      <c r="FN365">
        <v>5959.66</v>
      </c>
      <c r="FO365">
        <v>423.51</v>
      </c>
      <c r="FP365">
        <v>1043.5556489999999</v>
      </c>
      <c r="FQ365">
        <v>364.91</v>
      </c>
      <c r="FR365">
        <v>1390.84</v>
      </c>
      <c r="FS365">
        <v>2458.2800000000002</v>
      </c>
      <c r="FT365">
        <v>948.41</v>
      </c>
      <c r="FU365">
        <v>257.82</v>
      </c>
      <c r="FV365">
        <v>14605.75</v>
      </c>
      <c r="FW365">
        <v>1311.99</v>
      </c>
      <c r="FX365">
        <v>174.6464206</v>
      </c>
      <c r="FY365">
        <v>8179.29</v>
      </c>
      <c r="FZ365">
        <v>82.22</v>
      </c>
      <c r="GA365">
        <v>177.78</v>
      </c>
      <c r="GB365">
        <v>717.32</v>
      </c>
      <c r="GC365">
        <v>35068.080000000002</v>
      </c>
      <c r="GD365">
        <v>403.42</v>
      </c>
      <c r="GE365">
        <v>801.39</v>
      </c>
      <c r="GF365">
        <v>189.39</v>
      </c>
      <c r="GG365">
        <v>272.83</v>
      </c>
      <c r="GH365">
        <v>114289.95</v>
      </c>
      <c r="GI365">
        <v>431.68</v>
      </c>
      <c r="GJ365">
        <v>358.76</v>
      </c>
      <c r="GK365">
        <v>21781.46</v>
      </c>
      <c r="GL365">
        <v>448.18</v>
      </c>
      <c r="GM365">
        <v>156286.16</v>
      </c>
      <c r="GN365">
        <v>1231.33</v>
      </c>
      <c r="GO365">
        <v>8096.3</v>
      </c>
      <c r="GP365">
        <v>1265.3</v>
      </c>
      <c r="GQ365" s="4">
        <v>12954.2</v>
      </c>
      <c r="GR365">
        <v>480.11</v>
      </c>
      <c r="GS365">
        <v>773.78</v>
      </c>
      <c r="GT365">
        <v>261.8</v>
      </c>
      <c r="GU365">
        <v>4583.1400000000003</v>
      </c>
      <c r="GV365">
        <v>1992.269677</v>
      </c>
      <c r="GW365">
        <v>633278.56649999996</v>
      </c>
      <c r="GX365">
        <v>179.41</v>
      </c>
      <c r="GY365">
        <v>1200.97</v>
      </c>
      <c r="GZ365">
        <v>242.19</v>
      </c>
      <c r="HA365">
        <v>2624</v>
      </c>
      <c r="HB365" s="4">
        <v>0</v>
      </c>
      <c r="HC365">
        <v>10794.91</v>
      </c>
      <c r="HD365">
        <v>77.55</v>
      </c>
      <c r="HE365">
        <v>77.27</v>
      </c>
      <c r="HF365">
        <v>474.73</v>
      </c>
      <c r="HG365">
        <v>33247.160000000003</v>
      </c>
      <c r="HH365">
        <v>1495.32</v>
      </c>
      <c r="HI365">
        <v>304.42</v>
      </c>
      <c r="HJ365">
        <v>54697.69</v>
      </c>
      <c r="HK365">
        <v>3040.63</v>
      </c>
      <c r="HL365">
        <v>5202.8500000000004</v>
      </c>
      <c r="HM365">
        <v>484.1</v>
      </c>
      <c r="HN365">
        <v>1266.79</v>
      </c>
      <c r="HO365">
        <v>250.25</v>
      </c>
      <c r="HP365">
        <v>72443.03</v>
      </c>
      <c r="HQ365">
        <v>13126.41</v>
      </c>
      <c r="HR365">
        <v>130083.86</v>
      </c>
      <c r="HS365">
        <v>329.76</v>
      </c>
      <c r="HT365">
        <v>111230.1</v>
      </c>
      <c r="HU365">
        <v>8814.4699999999993</v>
      </c>
      <c r="HV365">
        <v>244.14</v>
      </c>
      <c r="HW365">
        <v>138.63999999999999</v>
      </c>
      <c r="HX365">
        <v>222.51</v>
      </c>
      <c r="HY365">
        <v>3592.85</v>
      </c>
      <c r="HZ365">
        <v>2339.2399999999998</v>
      </c>
      <c r="IA365" t="s">
        <v>293</v>
      </c>
      <c r="IB365" t="s">
        <v>293</v>
      </c>
      <c r="IC365">
        <v>801.95</v>
      </c>
      <c r="ID365">
        <v>10675.16</v>
      </c>
      <c r="IE365">
        <v>64410.98</v>
      </c>
      <c r="IF365">
        <v>746.87</v>
      </c>
      <c r="IG365">
        <v>0</v>
      </c>
      <c r="IH365">
        <v>206.57</v>
      </c>
      <c r="II365">
        <v>13.89919703</v>
      </c>
      <c r="IJ365">
        <v>561.34</v>
      </c>
      <c r="IK365">
        <v>1376.64</v>
      </c>
      <c r="IL365">
        <v>977.7</v>
      </c>
      <c r="IM365">
        <v>594.29999999999995</v>
      </c>
      <c r="IN365">
        <v>4154.3100000000004</v>
      </c>
      <c r="IO365">
        <v>3426.54</v>
      </c>
      <c r="IP365">
        <v>1124.997235</v>
      </c>
      <c r="IQ365">
        <v>161.49</v>
      </c>
      <c r="IR365">
        <v>663.54</v>
      </c>
      <c r="IS365">
        <v>1444.2140429999999</v>
      </c>
      <c r="IT365">
        <v>124.66</v>
      </c>
      <c r="IU365">
        <v>263.2</v>
      </c>
      <c r="IV365">
        <v>73872.44</v>
      </c>
      <c r="IW365">
        <v>465.35</v>
      </c>
      <c r="IX365">
        <v>740.78</v>
      </c>
      <c r="IY365">
        <v>381.38</v>
      </c>
      <c r="IZ365">
        <v>3811.29</v>
      </c>
      <c r="JA365" s="4">
        <v>2160</v>
      </c>
      <c r="JB365">
        <v>2168.67</v>
      </c>
      <c r="JC365">
        <v>578.46</v>
      </c>
      <c r="JD365">
        <v>346.68</v>
      </c>
      <c r="JE365">
        <v>339.77</v>
      </c>
      <c r="JF365">
        <v>1721.35</v>
      </c>
      <c r="JG365">
        <v>182.11</v>
      </c>
      <c r="JH365">
        <v>1095.21</v>
      </c>
      <c r="JI365">
        <v>9993.4553159999996</v>
      </c>
      <c r="JJ365">
        <v>1077.98</v>
      </c>
      <c r="JK365">
        <v>8400.26</v>
      </c>
      <c r="JL365">
        <v>47372.39</v>
      </c>
      <c r="JM365">
        <v>133.78</v>
      </c>
      <c r="JN365">
        <v>5481.31</v>
      </c>
      <c r="JO365">
        <v>969.81</v>
      </c>
      <c r="JP365">
        <v>458.78</v>
      </c>
      <c r="JQ365">
        <v>1259.2</v>
      </c>
      <c r="JR365">
        <v>7956.67</v>
      </c>
      <c r="JS365">
        <v>1837.75</v>
      </c>
      <c r="JT365">
        <v>258.07</v>
      </c>
      <c r="JU365">
        <v>54.85</v>
      </c>
      <c r="JV365">
        <v>2271.8000000000002</v>
      </c>
      <c r="JW365">
        <v>219.6</v>
      </c>
      <c r="JX365">
        <v>1003.37</v>
      </c>
      <c r="JY365">
        <v>775.07</v>
      </c>
      <c r="JZ365">
        <v>19669.37</v>
      </c>
      <c r="KA365">
        <v>506.46</v>
      </c>
      <c r="KB365">
        <v>8567.23</v>
      </c>
      <c r="KC365">
        <v>22323.23</v>
      </c>
      <c r="KD365">
        <v>22414.82</v>
      </c>
      <c r="KE365">
        <v>2617.9699999999998</v>
      </c>
      <c r="KF365">
        <v>1214.42</v>
      </c>
      <c r="KG365">
        <v>1256.24</v>
      </c>
    </row>
    <row r="366" spans="1:293" x14ac:dyDescent="0.3">
      <c r="A366" s="3">
        <v>44561</v>
      </c>
      <c r="B366">
        <v>855.67</v>
      </c>
      <c r="C366" t="s">
        <v>293</v>
      </c>
      <c r="D366" t="s">
        <v>293</v>
      </c>
      <c r="E366">
        <v>272.08</v>
      </c>
      <c r="F366">
        <v>14297.16</v>
      </c>
      <c r="G366">
        <v>13044.68</v>
      </c>
      <c r="H366">
        <v>1390.29</v>
      </c>
      <c r="I366">
        <v>354.82</v>
      </c>
      <c r="J366">
        <v>2620.52</v>
      </c>
      <c r="K366">
        <v>8062.79</v>
      </c>
      <c r="L366">
        <v>10255.07</v>
      </c>
      <c r="M366">
        <v>14883.719069999999</v>
      </c>
      <c r="N366" s="4">
        <v>0</v>
      </c>
      <c r="O366">
        <v>5789.13</v>
      </c>
      <c r="P366">
        <v>1786.65</v>
      </c>
      <c r="Q366">
        <v>6952.87</v>
      </c>
      <c r="R366">
        <v>34.130000000000003</v>
      </c>
      <c r="S366">
        <v>43680.22</v>
      </c>
      <c r="T366">
        <v>1545.34</v>
      </c>
      <c r="U366">
        <v>23931.25</v>
      </c>
      <c r="V366">
        <v>464.73</v>
      </c>
      <c r="W366">
        <v>173.19</v>
      </c>
      <c r="X366">
        <v>31461.08</v>
      </c>
      <c r="Y366">
        <v>81.709999999999994</v>
      </c>
      <c r="Z366">
        <v>125.6</v>
      </c>
      <c r="AA366">
        <v>1122542.8400000001</v>
      </c>
      <c r="AB366">
        <v>118632.26</v>
      </c>
      <c r="AC366">
        <v>407.02</v>
      </c>
      <c r="AD366">
        <v>2481.12</v>
      </c>
      <c r="AE366">
        <v>2173.85</v>
      </c>
      <c r="AF366">
        <v>11285.64</v>
      </c>
      <c r="AG366">
        <v>270.24</v>
      </c>
      <c r="AH366">
        <v>27617.57</v>
      </c>
      <c r="AI366">
        <v>17091.259999999998</v>
      </c>
      <c r="AJ366">
        <v>36044.31</v>
      </c>
      <c r="AK366">
        <v>418.08</v>
      </c>
      <c r="AL366">
        <v>519.36</v>
      </c>
      <c r="AM366">
        <v>2058.89</v>
      </c>
      <c r="AN366">
        <v>884.36</v>
      </c>
      <c r="AO366">
        <v>306.11</v>
      </c>
      <c r="AP366">
        <v>10476.6</v>
      </c>
      <c r="AQ366">
        <v>5839.55</v>
      </c>
      <c r="AR366">
        <v>106.3</v>
      </c>
      <c r="AS366">
        <v>98.96</v>
      </c>
      <c r="AT366">
        <v>26848.65</v>
      </c>
      <c r="AU366" t="s">
        <v>293</v>
      </c>
      <c r="AV366">
        <v>136.27000000000001</v>
      </c>
      <c r="AW366">
        <v>144.16999999999999</v>
      </c>
      <c r="AX366">
        <v>207.77</v>
      </c>
      <c r="AY366">
        <v>1674.33</v>
      </c>
      <c r="AZ366">
        <v>970.86</v>
      </c>
      <c r="BA366">
        <v>129.76</v>
      </c>
      <c r="BB366">
        <v>636.44000000000005</v>
      </c>
      <c r="BC366">
        <v>2084.0312009999998</v>
      </c>
      <c r="BD366">
        <v>772.43967789999999</v>
      </c>
      <c r="BE366">
        <v>2941.24</v>
      </c>
      <c r="BF366">
        <v>4633.28</v>
      </c>
      <c r="BG366">
        <v>1791.11</v>
      </c>
      <c r="BH366">
        <v>1088</v>
      </c>
      <c r="BI366" s="4">
        <v>32938.31</v>
      </c>
      <c r="BJ366">
        <v>8254.1320689999993</v>
      </c>
      <c r="BK366">
        <v>5445.48</v>
      </c>
      <c r="BL366">
        <v>241.25</v>
      </c>
      <c r="BM366">
        <v>476.1</v>
      </c>
      <c r="BN366">
        <v>1018.77</v>
      </c>
      <c r="BO366">
        <v>163.02000000000001</v>
      </c>
      <c r="BP366">
        <v>118.53</v>
      </c>
      <c r="BQ366">
        <v>773.74</v>
      </c>
      <c r="BR366">
        <v>696.88</v>
      </c>
      <c r="BS366">
        <v>111.03</v>
      </c>
      <c r="BT366">
        <v>37297.96</v>
      </c>
      <c r="BU366">
        <v>12989.65</v>
      </c>
      <c r="BV366">
        <v>1138.1400000000001</v>
      </c>
      <c r="BW366">
        <v>233.22</v>
      </c>
      <c r="BX366">
        <v>41.36</v>
      </c>
      <c r="BY366">
        <v>1.3979956710000001</v>
      </c>
      <c r="BZ366">
        <v>3390.95</v>
      </c>
      <c r="CA366">
        <v>4197.9455850000004</v>
      </c>
      <c r="CB366">
        <v>1119.3900000000001</v>
      </c>
      <c r="CC366">
        <v>4154.12</v>
      </c>
      <c r="CD366">
        <v>3626.69</v>
      </c>
      <c r="CE366">
        <v>3618.16</v>
      </c>
      <c r="CF366">
        <v>23135.01</v>
      </c>
      <c r="CG366">
        <v>612.92243889999997</v>
      </c>
      <c r="CH366">
        <v>828.6</v>
      </c>
      <c r="CI366">
        <v>189.12</v>
      </c>
      <c r="CJ366">
        <v>0</v>
      </c>
      <c r="CK366">
        <v>62.85</v>
      </c>
      <c r="CL366">
        <v>313.89</v>
      </c>
      <c r="CM366">
        <v>305.48</v>
      </c>
      <c r="CN366">
        <v>192.31</v>
      </c>
      <c r="CO366">
        <v>9066.27</v>
      </c>
      <c r="CP366">
        <v>58504.090649999998</v>
      </c>
      <c r="CQ366">
        <v>1795.54</v>
      </c>
      <c r="CR366">
        <v>610.20000000000005</v>
      </c>
      <c r="CS366">
        <v>692.31</v>
      </c>
      <c r="CT366">
        <v>619174.34</v>
      </c>
      <c r="CU366">
        <v>365.94</v>
      </c>
      <c r="CV366">
        <v>214.76</v>
      </c>
      <c r="CW366">
        <v>534.79</v>
      </c>
      <c r="CX366">
        <v>1175.71</v>
      </c>
      <c r="CY366">
        <v>177.83</v>
      </c>
      <c r="CZ366">
        <v>112.98</v>
      </c>
      <c r="DA366">
        <v>119.42</v>
      </c>
      <c r="DB366">
        <v>217319.62</v>
      </c>
      <c r="DC366">
        <v>16397.5</v>
      </c>
      <c r="DD366">
        <v>618.87</v>
      </c>
      <c r="DE366">
        <v>9022.43</v>
      </c>
      <c r="DF366">
        <v>0</v>
      </c>
      <c r="DG366">
        <v>2434.9499999999998</v>
      </c>
      <c r="DH366">
        <v>19877.939999999999</v>
      </c>
      <c r="DI366">
        <v>157.69999999999999</v>
      </c>
      <c r="DJ366">
        <v>33657.145759999999</v>
      </c>
      <c r="DK366">
        <v>157.18</v>
      </c>
      <c r="DL366">
        <v>1249.96</v>
      </c>
      <c r="DM366">
        <v>2795.32</v>
      </c>
      <c r="DN366">
        <v>2312.2399999999998</v>
      </c>
      <c r="DO366">
        <v>931.19</v>
      </c>
      <c r="DP366">
        <v>45875.21</v>
      </c>
      <c r="DQ366" t="s">
        <v>293</v>
      </c>
      <c r="DR366">
        <v>3827.86</v>
      </c>
      <c r="DS366">
        <v>3076.12</v>
      </c>
      <c r="DT366">
        <v>15.75</v>
      </c>
      <c r="DU366">
        <v>149.84</v>
      </c>
      <c r="DV366">
        <v>15782.14</v>
      </c>
      <c r="DW366">
        <v>4833.33</v>
      </c>
      <c r="DX366">
        <v>1109.82</v>
      </c>
      <c r="DY366">
        <v>14263.36</v>
      </c>
      <c r="DZ366">
        <v>4.2439293469999999</v>
      </c>
      <c r="EA366">
        <v>64.19</v>
      </c>
      <c r="EB366">
        <v>130.88999999999999</v>
      </c>
      <c r="EC366">
        <v>82.27</v>
      </c>
      <c r="ED366">
        <v>503.68</v>
      </c>
      <c r="EE366">
        <v>4358.97</v>
      </c>
      <c r="EF366">
        <v>8945.1299999999992</v>
      </c>
      <c r="EG366">
        <v>1222.42</v>
      </c>
      <c r="EH366">
        <v>397.01</v>
      </c>
      <c r="EI366">
        <v>260.25</v>
      </c>
      <c r="EJ366">
        <v>705.27</v>
      </c>
      <c r="EK366">
        <v>355.1</v>
      </c>
      <c r="EL366">
        <v>423.57</v>
      </c>
      <c r="EM366">
        <v>32249.040000000001</v>
      </c>
      <c r="EN366">
        <v>80.198335490000005</v>
      </c>
      <c r="EO366">
        <v>3302.45</v>
      </c>
      <c r="EP366">
        <v>182.2</v>
      </c>
      <c r="EQ366">
        <v>145.09</v>
      </c>
      <c r="ER366">
        <v>6207.22</v>
      </c>
      <c r="ES366">
        <v>10514.66</v>
      </c>
      <c r="ET366">
        <v>5428.39</v>
      </c>
      <c r="EU366">
        <v>1444.23</v>
      </c>
      <c r="EV366">
        <v>52.63</v>
      </c>
      <c r="EW366">
        <v>2884.53</v>
      </c>
      <c r="EX366">
        <v>1256.04</v>
      </c>
      <c r="EY366">
        <v>27040.32</v>
      </c>
      <c r="EZ366">
        <v>3109.9151109999998</v>
      </c>
      <c r="FA366">
        <v>2644.41</v>
      </c>
      <c r="FB366">
        <v>67957.55</v>
      </c>
      <c r="FC366">
        <v>15926.62</v>
      </c>
      <c r="FD366">
        <v>3841.11</v>
      </c>
      <c r="FE366" t="s">
        <v>293</v>
      </c>
      <c r="FF366">
        <v>178.53</v>
      </c>
      <c r="FG366">
        <v>12518.86</v>
      </c>
      <c r="FH366">
        <v>244.5</v>
      </c>
      <c r="FI366">
        <v>359.44</v>
      </c>
      <c r="FJ366">
        <v>1442.47</v>
      </c>
      <c r="FK366">
        <v>182.38</v>
      </c>
      <c r="FL366">
        <v>462.68</v>
      </c>
      <c r="FM366">
        <v>420.39</v>
      </c>
      <c r="FN366">
        <v>6188.61</v>
      </c>
      <c r="FO366">
        <v>476.02</v>
      </c>
      <c r="FP366">
        <v>114.091903</v>
      </c>
      <c r="FQ366">
        <v>391.22</v>
      </c>
      <c r="FR366">
        <v>1393.26</v>
      </c>
      <c r="FS366">
        <v>2454.88</v>
      </c>
      <c r="FT366">
        <v>1035.05</v>
      </c>
      <c r="FU366">
        <v>236.49</v>
      </c>
      <c r="FV366">
        <v>13306.93</v>
      </c>
      <c r="FW366">
        <v>1443.19</v>
      </c>
      <c r="FX366">
        <v>181.12798129999999</v>
      </c>
      <c r="FY366">
        <v>8095.23</v>
      </c>
      <c r="FZ366">
        <v>91.32</v>
      </c>
      <c r="GA366">
        <v>201</v>
      </c>
      <c r="GB366">
        <v>711.13</v>
      </c>
      <c r="GC366">
        <v>37946.99</v>
      </c>
      <c r="GD366">
        <v>438.29</v>
      </c>
      <c r="GE366">
        <v>939.56</v>
      </c>
      <c r="GF366">
        <v>202.05</v>
      </c>
      <c r="GG366">
        <v>323.41000000000003</v>
      </c>
      <c r="GH366">
        <v>115374.78</v>
      </c>
      <c r="GI366">
        <v>429.44</v>
      </c>
      <c r="GJ366">
        <v>363.23</v>
      </c>
      <c r="GK366">
        <v>23042.52</v>
      </c>
      <c r="GL366">
        <v>414.27</v>
      </c>
      <c r="GM366">
        <v>163798.21</v>
      </c>
      <c r="GN366">
        <v>1189.21</v>
      </c>
      <c r="GO366">
        <v>8672.1</v>
      </c>
      <c r="GP366">
        <v>1287.71</v>
      </c>
      <c r="GQ366" s="4">
        <v>12959.13</v>
      </c>
      <c r="GR366">
        <v>543.36</v>
      </c>
      <c r="GS366">
        <v>804.72</v>
      </c>
      <c r="GT366">
        <v>273.8</v>
      </c>
      <c r="GU366">
        <v>4706.6400000000003</v>
      </c>
      <c r="GV366">
        <v>1912.1358769999999</v>
      </c>
      <c r="GW366">
        <v>674219.99349999998</v>
      </c>
      <c r="GX366">
        <v>188.94</v>
      </c>
      <c r="GY366">
        <v>1350.08</v>
      </c>
      <c r="GZ366">
        <v>232.92</v>
      </c>
      <c r="HA366">
        <v>2657.09</v>
      </c>
      <c r="HB366" s="4">
        <v>0</v>
      </c>
      <c r="HC366">
        <v>10376.75</v>
      </c>
      <c r="HD366">
        <v>82.77</v>
      </c>
      <c r="HE366">
        <v>93.22</v>
      </c>
      <c r="HF366">
        <v>474.13</v>
      </c>
      <c r="HG366">
        <v>35266.33</v>
      </c>
      <c r="HH366">
        <v>1325.05</v>
      </c>
      <c r="HI366">
        <v>322.54000000000002</v>
      </c>
      <c r="HJ366">
        <v>58734.66</v>
      </c>
      <c r="HK366">
        <v>3193.67</v>
      </c>
      <c r="HL366">
        <v>5470.92</v>
      </c>
      <c r="HM366">
        <v>512.94000000000005</v>
      </c>
      <c r="HN366">
        <v>1685.96</v>
      </c>
      <c r="HO366">
        <v>311.10000000000002</v>
      </c>
      <c r="HP366">
        <v>78723.69</v>
      </c>
      <c r="HQ366">
        <v>13187.37</v>
      </c>
      <c r="HR366">
        <v>128447.82</v>
      </c>
      <c r="HS366">
        <v>344.39</v>
      </c>
      <c r="HT366">
        <v>110111.2</v>
      </c>
      <c r="HU366">
        <v>8850.0400000000009</v>
      </c>
      <c r="HV366">
        <v>234.04</v>
      </c>
      <c r="HW366">
        <v>237.12</v>
      </c>
      <c r="HX366">
        <v>223.55</v>
      </c>
      <c r="HY366">
        <v>3575.56</v>
      </c>
      <c r="HZ366">
        <v>2394.2199999999998</v>
      </c>
      <c r="IA366" t="s">
        <v>293</v>
      </c>
      <c r="IB366" t="s">
        <v>293</v>
      </c>
      <c r="IC366">
        <v>819.38</v>
      </c>
      <c r="ID366">
        <v>8912.4599999999991</v>
      </c>
      <c r="IE366">
        <v>71210.570000000007</v>
      </c>
      <c r="IF366">
        <v>826.96</v>
      </c>
      <c r="IG366">
        <v>0</v>
      </c>
      <c r="IH366">
        <v>242.43</v>
      </c>
      <c r="II366">
        <v>13.898893709999999</v>
      </c>
      <c r="IJ366">
        <v>603.70000000000005</v>
      </c>
      <c r="IK366">
        <v>1432.62</v>
      </c>
      <c r="IL366">
        <v>996.05</v>
      </c>
      <c r="IM366">
        <v>743.74</v>
      </c>
      <c r="IN366">
        <v>3660.73</v>
      </c>
      <c r="IO366">
        <v>3470.37</v>
      </c>
      <c r="IP366">
        <v>1167.470687</v>
      </c>
      <c r="IQ366">
        <v>183.61</v>
      </c>
      <c r="IR366">
        <v>669.99</v>
      </c>
      <c r="IS366">
        <v>1525.2855569999999</v>
      </c>
      <c r="IT366">
        <v>125.37</v>
      </c>
      <c r="IU366">
        <v>341.56</v>
      </c>
      <c r="IV366">
        <v>90668.06</v>
      </c>
      <c r="IW366">
        <v>501.74</v>
      </c>
      <c r="IX366">
        <v>705.14</v>
      </c>
      <c r="IY366">
        <v>445.84</v>
      </c>
      <c r="IZ366">
        <v>4171.96</v>
      </c>
      <c r="JA366" s="4">
        <v>2159.42</v>
      </c>
      <c r="JB366">
        <v>1968.97</v>
      </c>
      <c r="JC366">
        <v>445.82</v>
      </c>
      <c r="JD366">
        <v>445.19</v>
      </c>
      <c r="JE366">
        <v>364.26</v>
      </c>
      <c r="JF366">
        <v>2105.1999999999998</v>
      </c>
      <c r="JG366">
        <v>240.85</v>
      </c>
      <c r="JH366">
        <v>1471.76</v>
      </c>
      <c r="JI366">
        <v>9853.8115909999997</v>
      </c>
      <c r="JJ366">
        <v>1203.82</v>
      </c>
      <c r="JK366">
        <v>9641.2199999999993</v>
      </c>
      <c r="JL366">
        <v>50146.38</v>
      </c>
      <c r="JM366">
        <v>135.51</v>
      </c>
      <c r="JN366">
        <v>5543.03</v>
      </c>
      <c r="JO366">
        <v>1044.8699999999999</v>
      </c>
      <c r="JP366">
        <v>421.48</v>
      </c>
      <c r="JQ366">
        <v>1244.7</v>
      </c>
      <c r="JR366">
        <v>8174.16</v>
      </c>
      <c r="JS366">
        <v>2084.31</v>
      </c>
      <c r="JT366">
        <v>292.44</v>
      </c>
      <c r="JU366">
        <v>44.99</v>
      </c>
      <c r="JV366">
        <v>2504.5500000000002</v>
      </c>
      <c r="JW366">
        <v>241.38</v>
      </c>
      <c r="JX366">
        <v>1016.02</v>
      </c>
      <c r="JY366">
        <v>733.5</v>
      </c>
      <c r="JZ366">
        <v>18846.77</v>
      </c>
      <c r="KA366">
        <v>547.28</v>
      </c>
      <c r="KB366">
        <v>9169.0300000000007</v>
      </c>
      <c r="KC366">
        <v>22635.58</v>
      </c>
      <c r="KD366">
        <v>22986.55</v>
      </c>
      <c r="KE366">
        <v>2631.63</v>
      </c>
      <c r="KF366">
        <v>1305.78</v>
      </c>
      <c r="KG366">
        <v>1506.33</v>
      </c>
    </row>
  </sheetData>
  <conditionalFormatting sqref="A2:KG1048576">
    <cfRule type="containsText" dxfId="3" priority="1" operator="containsText" text="NaN">
      <formula>NOT(ISERROR(SEARCH("NaN",A2)))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E01AB4E-ED2F-4D84-BF83-69029378268E}">
            <xm:f>NOT(ISERROR(SEARCH("-",A2)))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A2:KG1048576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2021 TDV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2024-05-02T09:20:00Z</dcterms:created>
  <dcterms:modified xsi:type="dcterms:W3CDTF">2024-05-10T08:59:37Z</dcterms:modified>
</cp:coreProperties>
</file>